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480" yWindow="330" windowWidth="8940" windowHeight="4305"/>
  </bookViews>
  <sheets>
    <sheet name="Ark1" sheetId="1" r:id="rId1"/>
    <sheet name="Ark2" sheetId="2" r:id="rId2"/>
    <sheet name="Ark3" sheetId="3" r:id="rId3"/>
  </sheets>
  <calcPr calcId="124519"/>
</workbook>
</file>

<file path=xl/styles.xml><?xml version="1.0" encoding="utf-8"?>
<styleSheet xmlns="http://schemas.openxmlformats.org/spreadsheetml/2006/main">
  <numFmts count="1">
    <numFmt numFmtId="164" formatCode="d/m/;@"/>
  </numFmts>
  <fonts count="2">
    <font>
      <sz val="1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Grafisk framstilling av snømengder vinteren 2023-</a:t>
            </a:r>
            <a:r>
              <a:rPr lang="nb-NO" baseline="0"/>
              <a:t> 2024</a:t>
            </a:r>
            <a:endParaRPr lang="nb-NO"/>
          </a:p>
        </c:rich>
      </c:tx>
      <c:layout>
        <c:manualLayout>
          <c:xMode val="edge"/>
          <c:yMode val="edge"/>
          <c:x val="0.34109039711938338"/>
          <c:y val="3.44131789727836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6350762081884757E-2"/>
          <c:y val="0.17312705185888005"/>
          <c:w val="0.92974380773097465"/>
          <c:h val="0.62532457537089592"/>
        </c:manualLayout>
      </c:layout>
      <c:lineChart>
        <c:grouping val="standard"/>
        <c:ser>
          <c:idx val="0"/>
          <c:order val="0"/>
          <c:tx>
            <c:strRef>
              <c:f>'Ark1'!$F$178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'Ark1'!$B$1:$B$172</c:f>
              <c:numCache>
                <c:formatCode>d/m/;@</c:formatCode>
                <c:ptCount val="172"/>
                <c:pt idx="0">
                  <c:v>45213</c:v>
                </c:pt>
                <c:pt idx="1">
                  <c:v>45214</c:v>
                </c:pt>
                <c:pt idx="2">
                  <c:v>45215</c:v>
                </c:pt>
                <c:pt idx="3">
                  <c:v>45216</c:v>
                </c:pt>
                <c:pt idx="4">
                  <c:v>45217</c:v>
                </c:pt>
                <c:pt idx="5">
                  <c:v>45218</c:v>
                </c:pt>
                <c:pt idx="6">
                  <c:v>45219</c:v>
                </c:pt>
                <c:pt idx="7">
                  <c:v>45220</c:v>
                </c:pt>
                <c:pt idx="8">
                  <c:v>45221</c:v>
                </c:pt>
                <c:pt idx="9">
                  <c:v>45222</c:v>
                </c:pt>
                <c:pt idx="10">
                  <c:v>45223</c:v>
                </c:pt>
                <c:pt idx="11">
                  <c:v>45224</c:v>
                </c:pt>
                <c:pt idx="12">
                  <c:v>45225</c:v>
                </c:pt>
                <c:pt idx="13">
                  <c:v>45226</c:v>
                </c:pt>
                <c:pt idx="14">
                  <c:v>45227</c:v>
                </c:pt>
                <c:pt idx="15">
                  <c:v>45228</c:v>
                </c:pt>
                <c:pt idx="16">
                  <c:v>45229</c:v>
                </c:pt>
                <c:pt idx="17">
                  <c:v>45230</c:v>
                </c:pt>
                <c:pt idx="18">
                  <c:v>45231</c:v>
                </c:pt>
                <c:pt idx="19">
                  <c:v>45232</c:v>
                </c:pt>
                <c:pt idx="20">
                  <c:v>45233</c:v>
                </c:pt>
                <c:pt idx="21">
                  <c:v>45234</c:v>
                </c:pt>
                <c:pt idx="22">
                  <c:v>45235</c:v>
                </c:pt>
                <c:pt idx="23">
                  <c:v>45236</c:v>
                </c:pt>
                <c:pt idx="24">
                  <c:v>45237</c:v>
                </c:pt>
                <c:pt idx="25">
                  <c:v>45238</c:v>
                </c:pt>
                <c:pt idx="26">
                  <c:v>45239</c:v>
                </c:pt>
                <c:pt idx="27">
                  <c:v>45240</c:v>
                </c:pt>
                <c:pt idx="28">
                  <c:v>45241</c:v>
                </c:pt>
                <c:pt idx="29">
                  <c:v>45242</c:v>
                </c:pt>
                <c:pt idx="30">
                  <c:v>45243</c:v>
                </c:pt>
                <c:pt idx="31">
                  <c:v>45244</c:v>
                </c:pt>
                <c:pt idx="32">
                  <c:v>45245</c:v>
                </c:pt>
                <c:pt idx="33">
                  <c:v>45246</c:v>
                </c:pt>
                <c:pt idx="34">
                  <c:v>45247</c:v>
                </c:pt>
                <c:pt idx="35">
                  <c:v>45248</c:v>
                </c:pt>
                <c:pt idx="36">
                  <c:v>45249</c:v>
                </c:pt>
                <c:pt idx="37">
                  <c:v>45250</c:v>
                </c:pt>
                <c:pt idx="38">
                  <c:v>45251</c:v>
                </c:pt>
                <c:pt idx="39">
                  <c:v>45252</c:v>
                </c:pt>
                <c:pt idx="40">
                  <c:v>45253</c:v>
                </c:pt>
                <c:pt idx="41">
                  <c:v>45254</c:v>
                </c:pt>
                <c:pt idx="42">
                  <c:v>45255</c:v>
                </c:pt>
                <c:pt idx="43">
                  <c:v>45256</c:v>
                </c:pt>
                <c:pt idx="44">
                  <c:v>45257</c:v>
                </c:pt>
                <c:pt idx="45">
                  <c:v>45258</c:v>
                </c:pt>
                <c:pt idx="46">
                  <c:v>45259</c:v>
                </c:pt>
                <c:pt idx="47">
                  <c:v>45260</c:v>
                </c:pt>
                <c:pt idx="48">
                  <c:v>45261</c:v>
                </c:pt>
                <c:pt idx="49">
                  <c:v>45262</c:v>
                </c:pt>
                <c:pt idx="50">
                  <c:v>45263</c:v>
                </c:pt>
                <c:pt idx="51">
                  <c:v>45264</c:v>
                </c:pt>
                <c:pt idx="52">
                  <c:v>45265</c:v>
                </c:pt>
                <c:pt idx="53">
                  <c:v>45266</c:v>
                </c:pt>
                <c:pt idx="54">
                  <c:v>45267</c:v>
                </c:pt>
                <c:pt idx="55">
                  <c:v>45268</c:v>
                </c:pt>
                <c:pt idx="56">
                  <c:v>45269</c:v>
                </c:pt>
                <c:pt idx="57">
                  <c:v>45270</c:v>
                </c:pt>
                <c:pt idx="58">
                  <c:v>45271</c:v>
                </c:pt>
                <c:pt idx="59">
                  <c:v>45272</c:v>
                </c:pt>
                <c:pt idx="60">
                  <c:v>45273</c:v>
                </c:pt>
                <c:pt idx="61">
                  <c:v>45274</c:v>
                </c:pt>
                <c:pt idx="62">
                  <c:v>45275</c:v>
                </c:pt>
                <c:pt idx="63">
                  <c:v>45276</c:v>
                </c:pt>
                <c:pt idx="64">
                  <c:v>45277</c:v>
                </c:pt>
                <c:pt idx="65">
                  <c:v>45278</c:v>
                </c:pt>
                <c:pt idx="66">
                  <c:v>45279</c:v>
                </c:pt>
                <c:pt idx="67">
                  <c:v>45280</c:v>
                </c:pt>
                <c:pt idx="68">
                  <c:v>45281</c:v>
                </c:pt>
                <c:pt idx="69">
                  <c:v>45282</c:v>
                </c:pt>
                <c:pt idx="70">
                  <c:v>45283</c:v>
                </c:pt>
                <c:pt idx="71">
                  <c:v>45284</c:v>
                </c:pt>
                <c:pt idx="72">
                  <c:v>45285</c:v>
                </c:pt>
                <c:pt idx="73">
                  <c:v>45286</c:v>
                </c:pt>
                <c:pt idx="74">
                  <c:v>45287</c:v>
                </c:pt>
                <c:pt idx="75">
                  <c:v>45288</c:v>
                </c:pt>
                <c:pt idx="76">
                  <c:v>45289</c:v>
                </c:pt>
                <c:pt idx="77">
                  <c:v>45290</c:v>
                </c:pt>
                <c:pt idx="78">
                  <c:v>45291</c:v>
                </c:pt>
                <c:pt idx="79">
                  <c:v>45292</c:v>
                </c:pt>
                <c:pt idx="80">
                  <c:v>45293</c:v>
                </c:pt>
                <c:pt idx="81">
                  <c:v>45294</c:v>
                </c:pt>
                <c:pt idx="82">
                  <c:v>45295</c:v>
                </c:pt>
                <c:pt idx="83">
                  <c:v>45296</c:v>
                </c:pt>
                <c:pt idx="84">
                  <c:v>45297</c:v>
                </c:pt>
                <c:pt idx="85">
                  <c:v>45298</c:v>
                </c:pt>
                <c:pt idx="86">
                  <c:v>45299</c:v>
                </c:pt>
                <c:pt idx="87">
                  <c:v>45300</c:v>
                </c:pt>
                <c:pt idx="88">
                  <c:v>45301</c:v>
                </c:pt>
                <c:pt idx="89">
                  <c:v>45302</c:v>
                </c:pt>
                <c:pt idx="90">
                  <c:v>45303</c:v>
                </c:pt>
                <c:pt idx="91">
                  <c:v>45304</c:v>
                </c:pt>
                <c:pt idx="92">
                  <c:v>45305</c:v>
                </c:pt>
                <c:pt idx="93">
                  <c:v>45306</c:v>
                </c:pt>
                <c:pt idx="94">
                  <c:v>45307</c:v>
                </c:pt>
                <c:pt idx="95">
                  <c:v>45308</c:v>
                </c:pt>
                <c:pt idx="96">
                  <c:v>45309</c:v>
                </c:pt>
                <c:pt idx="97">
                  <c:v>45310</c:v>
                </c:pt>
                <c:pt idx="98">
                  <c:v>45311</c:v>
                </c:pt>
                <c:pt idx="99">
                  <c:v>45312</c:v>
                </c:pt>
                <c:pt idx="100">
                  <c:v>45313</c:v>
                </c:pt>
                <c:pt idx="101">
                  <c:v>45314</c:v>
                </c:pt>
                <c:pt idx="102">
                  <c:v>45315</c:v>
                </c:pt>
                <c:pt idx="103">
                  <c:v>45316</c:v>
                </c:pt>
                <c:pt idx="104">
                  <c:v>45317</c:v>
                </c:pt>
                <c:pt idx="105">
                  <c:v>45318</c:v>
                </c:pt>
                <c:pt idx="106">
                  <c:v>45319</c:v>
                </c:pt>
                <c:pt idx="107">
                  <c:v>45320</c:v>
                </c:pt>
                <c:pt idx="108">
                  <c:v>45321</c:v>
                </c:pt>
                <c:pt idx="109">
                  <c:v>45322</c:v>
                </c:pt>
                <c:pt idx="110">
                  <c:v>45323</c:v>
                </c:pt>
                <c:pt idx="111">
                  <c:v>45324</c:v>
                </c:pt>
                <c:pt idx="112">
                  <c:v>45325</c:v>
                </c:pt>
                <c:pt idx="113">
                  <c:v>45326</c:v>
                </c:pt>
                <c:pt idx="114">
                  <c:v>45327</c:v>
                </c:pt>
                <c:pt idx="115">
                  <c:v>45328</c:v>
                </c:pt>
                <c:pt idx="116">
                  <c:v>45329</c:v>
                </c:pt>
                <c:pt idx="117">
                  <c:v>45330</c:v>
                </c:pt>
                <c:pt idx="118">
                  <c:v>45331</c:v>
                </c:pt>
                <c:pt idx="119">
                  <c:v>45332</c:v>
                </c:pt>
                <c:pt idx="120">
                  <c:v>45333</c:v>
                </c:pt>
                <c:pt idx="121">
                  <c:v>45334</c:v>
                </c:pt>
                <c:pt idx="122">
                  <c:v>45335</c:v>
                </c:pt>
                <c:pt idx="123">
                  <c:v>45336</c:v>
                </c:pt>
                <c:pt idx="124">
                  <c:v>45337</c:v>
                </c:pt>
                <c:pt idx="125">
                  <c:v>45338</c:v>
                </c:pt>
                <c:pt idx="126">
                  <c:v>45339</c:v>
                </c:pt>
                <c:pt idx="127">
                  <c:v>45340</c:v>
                </c:pt>
                <c:pt idx="128">
                  <c:v>45341</c:v>
                </c:pt>
                <c:pt idx="129">
                  <c:v>45342</c:v>
                </c:pt>
                <c:pt idx="130">
                  <c:v>45343</c:v>
                </c:pt>
                <c:pt idx="131">
                  <c:v>45344</c:v>
                </c:pt>
                <c:pt idx="132">
                  <c:v>45345</c:v>
                </c:pt>
                <c:pt idx="133">
                  <c:v>45346</c:v>
                </c:pt>
                <c:pt idx="134">
                  <c:v>45347</c:v>
                </c:pt>
                <c:pt idx="135">
                  <c:v>45348</c:v>
                </c:pt>
                <c:pt idx="136">
                  <c:v>45349</c:v>
                </c:pt>
                <c:pt idx="137">
                  <c:v>45350</c:v>
                </c:pt>
                <c:pt idx="138">
                  <c:v>45351</c:v>
                </c:pt>
                <c:pt idx="139">
                  <c:v>45352</c:v>
                </c:pt>
                <c:pt idx="140">
                  <c:v>45353</c:v>
                </c:pt>
                <c:pt idx="141">
                  <c:v>45354</c:v>
                </c:pt>
                <c:pt idx="142">
                  <c:v>45355</c:v>
                </c:pt>
                <c:pt idx="143">
                  <c:v>45356</c:v>
                </c:pt>
                <c:pt idx="144">
                  <c:v>45357</c:v>
                </c:pt>
                <c:pt idx="145">
                  <c:v>45358</c:v>
                </c:pt>
                <c:pt idx="146">
                  <c:v>45359</c:v>
                </c:pt>
                <c:pt idx="147">
                  <c:v>45360</c:v>
                </c:pt>
                <c:pt idx="148">
                  <c:v>45361</c:v>
                </c:pt>
                <c:pt idx="149">
                  <c:v>45362</c:v>
                </c:pt>
                <c:pt idx="150">
                  <c:v>45363</c:v>
                </c:pt>
                <c:pt idx="151">
                  <c:v>45364</c:v>
                </c:pt>
                <c:pt idx="152">
                  <c:v>45365</c:v>
                </c:pt>
                <c:pt idx="153">
                  <c:v>45366</c:v>
                </c:pt>
                <c:pt idx="154">
                  <c:v>45367</c:v>
                </c:pt>
                <c:pt idx="155">
                  <c:v>45368</c:v>
                </c:pt>
                <c:pt idx="156">
                  <c:v>45369</c:v>
                </c:pt>
                <c:pt idx="157">
                  <c:v>45370</c:v>
                </c:pt>
                <c:pt idx="158">
                  <c:v>45371</c:v>
                </c:pt>
                <c:pt idx="159">
                  <c:v>45372</c:v>
                </c:pt>
                <c:pt idx="160">
                  <c:v>45373</c:v>
                </c:pt>
                <c:pt idx="161">
                  <c:v>45374</c:v>
                </c:pt>
                <c:pt idx="162">
                  <c:v>45375</c:v>
                </c:pt>
                <c:pt idx="163">
                  <c:v>45376</c:v>
                </c:pt>
                <c:pt idx="164">
                  <c:v>45377</c:v>
                </c:pt>
                <c:pt idx="165">
                  <c:v>45378</c:v>
                </c:pt>
                <c:pt idx="166">
                  <c:v>45379</c:v>
                </c:pt>
                <c:pt idx="167">
                  <c:v>45380</c:v>
                </c:pt>
                <c:pt idx="168">
                  <c:v>45381</c:v>
                </c:pt>
                <c:pt idx="169">
                  <c:v>45382</c:v>
                </c:pt>
                <c:pt idx="170">
                  <c:v>45383</c:v>
                </c:pt>
                <c:pt idx="171">
                  <c:v>45384</c:v>
                </c:pt>
              </c:numCache>
            </c:numRef>
          </c:cat>
          <c:val>
            <c:numRef>
              <c:f>'Ark1'!$A$1:$A$172</c:f>
              <c:numCache>
                <c:formatCode>0</c:formatCode>
                <c:ptCount val="17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9</c:v>
                </c:pt>
                <c:pt idx="40">
                  <c:v>11</c:v>
                </c:pt>
                <c:pt idx="41">
                  <c:v>14</c:v>
                </c:pt>
                <c:pt idx="42">
                  <c:v>12</c:v>
                </c:pt>
                <c:pt idx="43">
                  <c:v>12</c:v>
                </c:pt>
                <c:pt idx="44">
                  <c:v>11</c:v>
                </c:pt>
                <c:pt idx="45">
                  <c:v>11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11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28</c:v>
                </c:pt>
                <c:pt idx="63">
                  <c:v>21</c:v>
                </c:pt>
                <c:pt idx="64">
                  <c:v>12</c:v>
                </c:pt>
                <c:pt idx="65">
                  <c:v>5</c:v>
                </c:pt>
                <c:pt idx="66">
                  <c:v>4</c:v>
                </c:pt>
                <c:pt idx="67">
                  <c:v>5</c:v>
                </c:pt>
                <c:pt idx="68">
                  <c:v>4</c:v>
                </c:pt>
                <c:pt idx="69">
                  <c:v>6</c:v>
                </c:pt>
                <c:pt idx="70">
                  <c:v>5</c:v>
                </c:pt>
                <c:pt idx="71">
                  <c:v>5</c:v>
                </c:pt>
                <c:pt idx="72">
                  <c:v>8</c:v>
                </c:pt>
                <c:pt idx="73">
                  <c:v>15</c:v>
                </c:pt>
                <c:pt idx="74">
                  <c:v>27</c:v>
                </c:pt>
                <c:pt idx="75">
                  <c:v>25</c:v>
                </c:pt>
                <c:pt idx="76">
                  <c:v>21</c:v>
                </c:pt>
                <c:pt idx="77">
                  <c:v>20</c:v>
                </c:pt>
                <c:pt idx="78">
                  <c:v>18</c:v>
                </c:pt>
                <c:pt idx="79">
                  <c:v>17</c:v>
                </c:pt>
                <c:pt idx="80">
                  <c:v>16</c:v>
                </c:pt>
                <c:pt idx="81">
                  <c:v>15</c:v>
                </c:pt>
                <c:pt idx="82">
                  <c:v>15</c:v>
                </c:pt>
                <c:pt idx="83">
                  <c:v>20</c:v>
                </c:pt>
                <c:pt idx="84">
                  <c:v>19</c:v>
                </c:pt>
                <c:pt idx="85">
                  <c:v>18</c:v>
                </c:pt>
                <c:pt idx="86">
                  <c:v>19</c:v>
                </c:pt>
                <c:pt idx="87">
                  <c:v>8</c:v>
                </c:pt>
                <c:pt idx="88">
                  <c:v>5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4</c:v>
                </c:pt>
                <c:pt idx="95">
                  <c:v>3</c:v>
                </c:pt>
                <c:pt idx="96">
                  <c:v>3</c:v>
                </c:pt>
                <c:pt idx="97">
                  <c:v>2</c:v>
                </c:pt>
                <c:pt idx="98">
                  <c:v>3</c:v>
                </c:pt>
                <c:pt idx="99">
                  <c:v>3</c:v>
                </c:pt>
                <c:pt idx="100">
                  <c:v>5</c:v>
                </c:pt>
                <c:pt idx="101">
                  <c:v>3</c:v>
                </c:pt>
                <c:pt idx="102">
                  <c:v>1</c:v>
                </c:pt>
                <c:pt idx="103">
                  <c:v>3</c:v>
                </c:pt>
                <c:pt idx="104">
                  <c:v>2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10</c:v>
                </c:pt>
                <c:pt idx="111">
                  <c:v>20</c:v>
                </c:pt>
                <c:pt idx="112">
                  <c:v>6</c:v>
                </c:pt>
                <c:pt idx="113">
                  <c:v>10</c:v>
                </c:pt>
                <c:pt idx="114">
                  <c:v>11</c:v>
                </c:pt>
                <c:pt idx="115">
                  <c:v>9</c:v>
                </c:pt>
                <c:pt idx="116">
                  <c:v>8</c:v>
                </c:pt>
                <c:pt idx="117">
                  <c:v>11</c:v>
                </c:pt>
                <c:pt idx="118">
                  <c:v>12</c:v>
                </c:pt>
                <c:pt idx="119">
                  <c:v>12</c:v>
                </c:pt>
                <c:pt idx="120">
                  <c:v>11</c:v>
                </c:pt>
                <c:pt idx="121">
                  <c:v>11</c:v>
                </c:pt>
                <c:pt idx="122">
                  <c:v>10</c:v>
                </c:pt>
                <c:pt idx="123">
                  <c:v>13</c:v>
                </c:pt>
                <c:pt idx="124">
                  <c:v>14</c:v>
                </c:pt>
                <c:pt idx="125">
                  <c:v>15</c:v>
                </c:pt>
                <c:pt idx="126">
                  <c:v>18</c:v>
                </c:pt>
                <c:pt idx="127">
                  <c:v>18</c:v>
                </c:pt>
                <c:pt idx="128">
                  <c:v>17</c:v>
                </c:pt>
                <c:pt idx="129">
                  <c:v>15</c:v>
                </c:pt>
                <c:pt idx="130">
                  <c:v>13</c:v>
                </c:pt>
                <c:pt idx="131">
                  <c:v>11</c:v>
                </c:pt>
                <c:pt idx="132">
                  <c:v>8</c:v>
                </c:pt>
                <c:pt idx="133">
                  <c:v>5</c:v>
                </c:pt>
                <c:pt idx="134">
                  <c:v>5</c:v>
                </c:pt>
                <c:pt idx="135">
                  <c:v>4</c:v>
                </c:pt>
                <c:pt idx="136">
                  <c:v>4</c:v>
                </c:pt>
                <c:pt idx="137">
                  <c:v>4</c:v>
                </c:pt>
                <c:pt idx="138">
                  <c:v>3</c:v>
                </c:pt>
                <c:pt idx="139">
                  <c:v>2</c:v>
                </c:pt>
                <c:pt idx="140">
                  <c:v>1</c:v>
                </c:pt>
                <c:pt idx="141">
                  <c:v>1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0.3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3</c:v>
                </c:pt>
                <c:pt idx="168">
                  <c:v>1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</c:numCache>
            </c:numRef>
          </c:val>
        </c:ser>
        <c:marker val="1"/>
        <c:axId val="111683456"/>
        <c:axId val="111684992"/>
      </c:lineChart>
      <c:dateAx>
        <c:axId val="111683456"/>
        <c:scaling>
          <c:orientation val="minMax"/>
        </c:scaling>
        <c:axPos val="b"/>
        <c:numFmt formatCode="dd/m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11684992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116849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Snømengde i cm</a:t>
                </a:r>
              </a:p>
            </c:rich>
          </c:tx>
          <c:layout/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116834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0.98425196899999956" l="0.78740157499999996" r="0.78740157499999996" t="0.98425196899999956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</xdr:row>
      <xdr:rowOff>95250</xdr:rowOff>
    </xdr:from>
    <xdr:to>
      <xdr:col>21</xdr:col>
      <xdr:colOff>352425</xdr:colOff>
      <xdr:row>25</xdr:row>
      <xdr:rowOff>19050</xdr:rowOff>
    </xdr:to>
    <xdr:graphicFrame macro="">
      <xdr:nvGraphicFramePr>
        <xdr:cNvPr id="119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91"/>
  <sheetViews>
    <sheetView tabSelected="1" workbookViewId="0">
      <selection activeCell="I184" sqref="I184"/>
    </sheetView>
  </sheetViews>
  <sheetFormatPr baseColWidth="10" defaultColWidth="11.28515625" defaultRowHeight="12.75"/>
  <cols>
    <col min="1" max="1" width="3.28515625" style="3" customWidth="1"/>
    <col min="2" max="2" width="5.140625" style="1" customWidth="1"/>
    <col min="3" max="3" width="3.28515625" customWidth="1"/>
  </cols>
  <sheetData>
    <row r="1" spans="1:2" ht="9.9499999999999993" customHeight="1">
      <c r="A1" s="3">
        <v>3</v>
      </c>
      <c r="B1" s="2">
        <v>45213</v>
      </c>
    </row>
    <row r="2" spans="1:2" ht="9.9499999999999993" customHeight="1">
      <c r="A2" s="3">
        <v>0</v>
      </c>
      <c r="B2" s="2">
        <v>45214</v>
      </c>
    </row>
    <row r="3" spans="1:2" ht="9.9499999999999993" customHeight="1">
      <c r="A3" s="3">
        <v>0</v>
      </c>
      <c r="B3" s="2">
        <v>45215</v>
      </c>
    </row>
    <row r="4" spans="1:2" ht="9.9499999999999993" customHeight="1">
      <c r="A4" s="3">
        <v>0</v>
      </c>
      <c r="B4" s="2">
        <v>45216</v>
      </c>
    </row>
    <row r="5" spans="1:2" ht="9.9499999999999993" customHeight="1">
      <c r="A5" s="3">
        <v>0</v>
      </c>
      <c r="B5" s="2">
        <v>45217</v>
      </c>
    </row>
    <row r="6" spans="1:2" ht="9.9499999999999993" customHeight="1">
      <c r="A6" s="3">
        <v>0</v>
      </c>
      <c r="B6" s="2">
        <v>45218</v>
      </c>
    </row>
    <row r="7" spans="1:2" ht="9.9499999999999993" customHeight="1">
      <c r="A7" s="3">
        <v>0</v>
      </c>
      <c r="B7" s="2">
        <v>45219</v>
      </c>
    </row>
    <row r="8" spans="1:2" ht="9.9499999999999993" customHeight="1">
      <c r="A8" s="3">
        <v>0</v>
      </c>
      <c r="B8" s="2">
        <v>45220</v>
      </c>
    </row>
    <row r="9" spans="1:2" ht="9.9499999999999993" customHeight="1">
      <c r="A9" s="3">
        <v>0</v>
      </c>
      <c r="B9" s="2">
        <v>45221</v>
      </c>
    </row>
    <row r="10" spans="1:2" ht="9.9499999999999993" customHeight="1">
      <c r="A10" s="3">
        <v>0</v>
      </c>
      <c r="B10" s="2">
        <v>45222</v>
      </c>
    </row>
    <row r="11" spans="1:2" ht="9.9499999999999993" customHeight="1">
      <c r="A11" s="3">
        <v>0</v>
      </c>
      <c r="B11" s="2">
        <v>45223</v>
      </c>
    </row>
    <row r="12" spans="1:2" ht="9.9499999999999993" customHeight="1">
      <c r="A12" s="3">
        <v>0</v>
      </c>
      <c r="B12" s="2">
        <v>45224</v>
      </c>
    </row>
    <row r="13" spans="1:2" ht="9.9499999999999993" customHeight="1">
      <c r="A13" s="3">
        <v>0</v>
      </c>
      <c r="B13" s="2">
        <v>45225</v>
      </c>
    </row>
    <row r="14" spans="1:2" ht="9.9499999999999993" customHeight="1">
      <c r="A14" s="3">
        <v>0</v>
      </c>
      <c r="B14" s="2">
        <v>45226</v>
      </c>
    </row>
    <row r="15" spans="1:2" ht="9.9499999999999993" customHeight="1">
      <c r="A15" s="3">
        <v>0</v>
      </c>
      <c r="B15" s="2">
        <v>45227</v>
      </c>
    </row>
    <row r="16" spans="1:2" ht="9.9499999999999993" customHeight="1">
      <c r="A16" s="3">
        <v>1</v>
      </c>
      <c r="B16" s="2">
        <v>45228</v>
      </c>
    </row>
    <row r="17" spans="1:2" ht="9.9499999999999993" customHeight="1">
      <c r="A17" s="3">
        <v>1</v>
      </c>
      <c r="B17" s="2">
        <v>45229</v>
      </c>
    </row>
    <row r="18" spans="1:2" ht="9.9499999999999993" customHeight="1">
      <c r="A18" s="3">
        <v>1</v>
      </c>
      <c r="B18" s="2">
        <v>45230</v>
      </c>
    </row>
    <row r="19" spans="1:2" ht="9.9499999999999993" customHeight="1">
      <c r="A19" s="3">
        <v>1</v>
      </c>
      <c r="B19" s="2">
        <v>45231</v>
      </c>
    </row>
    <row r="20" spans="1:2" ht="9.9499999999999993" customHeight="1">
      <c r="A20" s="3">
        <v>2</v>
      </c>
      <c r="B20" s="2">
        <v>45232</v>
      </c>
    </row>
    <row r="21" spans="1:2" ht="9.9499999999999993" customHeight="1">
      <c r="A21" s="3">
        <v>2</v>
      </c>
      <c r="B21" s="2">
        <v>45233</v>
      </c>
    </row>
    <row r="22" spans="1:2" ht="9.9499999999999993" customHeight="1">
      <c r="A22" s="3">
        <v>1</v>
      </c>
      <c r="B22" s="2">
        <v>45234</v>
      </c>
    </row>
    <row r="23" spans="1:2" ht="9.9499999999999993" customHeight="1">
      <c r="A23" s="3">
        <v>1</v>
      </c>
      <c r="B23" s="2">
        <v>45235</v>
      </c>
    </row>
    <row r="24" spans="1:2" ht="9.9499999999999993" customHeight="1">
      <c r="A24" s="3">
        <v>0</v>
      </c>
      <c r="B24" s="2">
        <v>45236</v>
      </c>
    </row>
    <row r="25" spans="1:2" ht="9.9499999999999993" customHeight="1">
      <c r="A25" s="3">
        <v>0</v>
      </c>
      <c r="B25" s="2">
        <v>45237</v>
      </c>
    </row>
    <row r="26" spans="1:2" ht="9.9499999999999993" customHeight="1">
      <c r="A26" s="3">
        <v>0</v>
      </c>
      <c r="B26" s="2">
        <v>45238</v>
      </c>
    </row>
    <row r="27" spans="1:2" ht="9.9499999999999993" customHeight="1">
      <c r="A27" s="3">
        <v>0</v>
      </c>
      <c r="B27" s="2">
        <v>45239</v>
      </c>
    </row>
    <row r="28" spans="1:2" ht="9.9499999999999993" customHeight="1">
      <c r="A28" s="3">
        <v>0</v>
      </c>
      <c r="B28" s="2">
        <v>45240</v>
      </c>
    </row>
    <row r="29" spans="1:2" ht="9.9499999999999993" customHeight="1">
      <c r="A29" s="3">
        <v>0</v>
      </c>
      <c r="B29" s="2">
        <v>45241</v>
      </c>
    </row>
    <row r="30" spans="1:2" ht="9.9499999999999993" customHeight="1">
      <c r="A30" s="3">
        <v>0</v>
      </c>
      <c r="B30" s="2">
        <v>45242</v>
      </c>
    </row>
    <row r="31" spans="1:2" ht="9.9499999999999993" customHeight="1">
      <c r="A31" s="3">
        <v>0</v>
      </c>
      <c r="B31" s="2">
        <v>45243</v>
      </c>
    </row>
    <row r="32" spans="1:2" ht="9.9499999999999993" customHeight="1">
      <c r="A32" s="3">
        <v>0</v>
      </c>
      <c r="B32" s="2">
        <v>45244</v>
      </c>
    </row>
    <row r="33" spans="1:2" ht="9.9499999999999993" customHeight="1">
      <c r="A33" s="3">
        <v>0</v>
      </c>
      <c r="B33" s="2">
        <v>45245</v>
      </c>
    </row>
    <row r="34" spans="1:2" ht="9.9499999999999993" customHeight="1">
      <c r="A34" s="3">
        <v>0</v>
      </c>
      <c r="B34" s="2">
        <v>45246</v>
      </c>
    </row>
    <row r="35" spans="1:2" ht="9.9499999999999993" customHeight="1">
      <c r="A35" s="3">
        <v>0</v>
      </c>
      <c r="B35" s="2">
        <v>45247</v>
      </c>
    </row>
    <row r="36" spans="1:2" ht="9.9499999999999993" customHeight="1">
      <c r="A36" s="3">
        <v>0</v>
      </c>
      <c r="B36" s="2">
        <v>45248</v>
      </c>
    </row>
    <row r="37" spans="1:2" ht="9.9499999999999993" customHeight="1">
      <c r="A37" s="3">
        <v>0</v>
      </c>
      <c r="B37" s="2">
        <v>45249</v>
      </c>
    </row>
    <row r="38" spans="1:2" ht="9.9499999999999993" customHeight="1">
      <c r="A38" s="3">
        <v>0</v>
      </c>
      <c r="B38" s="2">
        <v>45250</v>
      </c>
    </row>
    <row r="39" spans="1:2" ht="9.9499999999999993" customHeight="1">
      <c r="A39" s="3">
        <v>0</v>
      </c>
      <c r="B39" s="2">
        <v>45251</v>
      </c>
    </row>
    <row r="40" spans="1:2" ht="9.9499999999999993" customHeight="1">
      <c r="A40" s="3">
        <v>9</v>
      </c>
      <c r="B40" s="2">
        <v>45252</v>
      </c>
    </row>
    <row r="41" spans="1:2" ht="9.9499999999999993" customHeight="1">
      <c r="A41" s="3">
        <v>11</v>
      </c>
      <c r="B41" s="2">
        <v>45253</v>
      </c>
    </row>
    <row r="42" spans="1:2" ht="9.9499999999999993" customHeight="1">
      <c r="A42" s="3">
        <v>14</v>
      </c>
      <c r="B42" s="2">
        <v>45254</v>
      </c>
    </row>
    <row r="43" spans="1:2" ht="9.9499999999999993" customHeight="1">
      <c r="A43" s="3">
        <v>12</v>
      </c>
      <c r="B43" s="2">
        <v>45255</v>
      </c>
    </row>
    <row r="44" spans="1:2" ht="9.9499999999999993" customHeight="1">
      <c r="A44" s="3">
        <v>12</v>
      </c>
      <c r="B44" s="2">
        <v>45256</v>
      </c>
    </row>
    <row r="45" spans="1:2" ht="9.9499999999999993" customHeight="1">
      <c r="A45" s="3">
        <v>11</v>
      </c>
      <c r="B45" s="2">
        <v>45257</v>
      </c>
    </row>
    <row r="46" spans="1:2" ht="9.9499999999999993" customHeight="1">
      <c r="A46" s="3">
        <v>11</v>
      </c>
      <c r="B46" s="2">
        <v>45258</v>
      </c>
    </row>
    <row r="47" spans="1:2" ht="9.9499999999999993" customHeight="1">
      <c r="A47" s="3">
        <v>10</v>
      </c>
      <c r="B47" s="2">
        <v>45259</v>
      </c>
    </row>
    <row r="48" spans="1:2" ht="9.9499999999999993" customHeight="1">
      <c r="A48" s="3">
        <v>10</v>
      </c>
      <c r="B48" s="2">
        <v>45260</v>
      </c>
    </row>
    <row r="49" spans="1:2" ht="9.9499999999999993" customHeight="1">
      <c r="A49" s="3">
        <v>10</v>
      </c>
      <c r="B49" s="2">
        <v>45261</v>
      </c>
    </row>
    <row r="50" spans="1:2" ht="9.9499999999999993" customHeight="1">
      <c r="A50" s="3">
        <v>10</v>
      </c>
      <c r="B50" s="2">
        <v>45262</v>
      </c>
    </row>
    <row r="51" spans="1:2" ht="9.9499999999999993" customHeight="1">
      <c r="A51" s="3">
        <v>10</v>
      </c>
      <c r="B51" s="2">
        <v>45263</v>
      </c>
    </row>
    <row r="52" spans="1:2" ht="9.9499999999999993" customHeight="1">
      <c r="A52" s="3">
        <v>10</v>
      </c>
      <c r="B52" s="2">
        <v>45264</v>
      </c>
    </row>
    <row r="53" spans="1:2" ht="9.9499999999999993" customHeight="1">
      <c r="A53" s="3">
        <v>11</v>
      </c>
      <c r="B53" s="2">
        <v>45265</v>
      </c>
    </row>
    <row r="54" spans="1:2" ht="9.9499999999999993" customHeight="1">
      <c r="A54" s="3">
        <v>10</v>
      </c>
      <c r="B54" s="2">
        <v>45266</v>
      </c>
    </row>
    <row r="55" spans="1:2" ht="9.9499999999999993" customHeight="1">
      <c r="A55" s="3">
        <v>10</v>
      </c>
      <c r="B55" s="2">
        <v>45267</v>
      </c>
    </row>
    <row r="56" spans="1:2" ht="9.9499999999999993" customHeight="1">
      <c r="A56" s="3">
        <v>10</v>
      </c>
      <c r="B56" s="2">
        <v>45268</v>
      </c>
    </row>
    <row r="57" spans="1:2" ht="9.9499999999999993" customHeight="1">
      <c r="A57" s="3">
        <v>10</v>
      </c>
      <c r="B57" s="2">
        <v>45269</v>
      </c>
    </row>
    <row r="58" spans="1:2" ht="9.9499999999999993" customHeight="1">
      <c r="A58" s="3">
        <v>10</v>
      </c>
      <c r="B58" s="2">
        <v>45270</v>
      </c>
    </row>
    <row r="59" spans="1:2" ht="9.9499999999999993" customHeight="1">
      <c r="A59" s="3">
        <v>10</v>
      </c>
      <c r="B59" s="2">
        <v>45271</v>
      </c>
    </row>
    <row r="60" spans="1:2" ht="9.9499999999999993" customHeight="1">
      <c r="A60" s="3">
        <v>10</v>
      </c>
      <c r="B60" s="2">
        <v>45272</v>
      </c>
    </row>
    <row r="61" spans="1:2" ht="9.9499999999999993" customHeight="1">
      <c r="A61" s="3">
        <v>10</v>
      </c>
      <c r="B61" s="2">
        <v>45273</v>
      </c>
    </row>
    <row r="62" spans="1:2" ht="9.9499999999999993" customHeight="1">
      <c r="A62" s="3">
        <v>10</v>
      </c>
      <c r="B62" s="2">
        <v>45274</v>
      </c>
    </row>
    <row r="63" spans="1:2" ht="9.9499999999999993" customHeight="1">
      <c r="A63" s="3">
        <v>28</v>
      </c>
      <c r="B63" s="2">
        <v>45275</v>
      </c>
    </row>
    <row r="64" spans="1:2" ht="9" customHeight="1">
      <c r="A64" s="3">
        <v>21</v>
      </c>
      <c r="B64" s="2">
        <v>45276</v>
      </c>
    </row>
    <row r="65" spans="1:2" ht="9" customHeight="1">
      <c r="A65" s="3">
        <v>12</v>
      </c>
      <c r="B65" s="2">
        <v>45277</v>
      </c>
    </row>
    <row r="66" spans="1:2" ht="9" customHeight="1">
      <c r="A66" s="3">
        <v>5</v>
      </c>
      <c r="B66" s="2">
        <v>45278</v>
      </c>
    </row>
    <row r="67" spans="1:2" ht="9" customHeight="1">
      <c r="A67" s="3">
        <v>4</v>
      </c>
      <c r="B67" s="2">
        <v>45279</v>
      </c>
    </row>
    <row r="68" spans="1:2" ht="9" customHeight="1">
      <c r="A68" s="3">
        <v>5</v>
      </c>
      <c r="B68" s="2">
        <v>45280</v>
      </c>
    </row>
    <row r="69" spans="1:2" ht="9" customHeight="1">
      <c r="A69" s="3">
        <v>4</v>
      </c>
      <c r="B69" s="2">
        <v>45281</v>
      </c>
    </row>
    <row r="70" spans="1:2" ht="9" customHeight="1">
      <c r="A70" s="3">
        <v>6</v>
      </c>
      <c r="B70" s="2">
        <v>45282</v>
      </c>
    </row>
    <row r="71" spans="1:2" ht="9" customHeight="1">
      <c r="A71" s="3">
        <v>5</v>
      </c>
      <c r="B71" s="2">
        <v>45283</v>
      </c>
    </row>
    <row r="72" spans="1:2" ht="9" customHeight="1">
      <c r="A72" s="3">
        <v>5</v>
      </c>
      <c r="B72" s="2">
        <v>45284</v>
      </c>
    </row>
    <row r="73" spans="1:2" ht="9" customHeight="1">
      <c r="A73" s="3">
        <v>8</v>
      </c>
      <c r="B73" s="2">
        <v>45285</v>
      </c>
    </row>
    <row r="74" spans="1:2" ht="9" customHeight="1">
      <c r="A74" s="3">
        <v>15</v>
      </c>
      <c r="B74" s="2">
        <v>45286</v>
      </c>
    </row>
    <row r="75" spans="1:2" ht="9" customHeight="1">
      <c r="A75" s="3">
        <v>27</v>
      </c>
      <c r="B75" s="2">
        <v>45287</v>
      </c>
    </row>
    <row r="76" spans="1:2" ht="9" customHeight="1">
      <c r="A76" s="3">
        <v>25</v>
      </c>
      <c r="B76" s="2">
        <v>45288</v>
      </c>
    </row>
    <row r="77" spans="1:2" ht="9" customHeight="1">
      <c r="A77" s="3">
        <v>21</v>
      </c>
      <c r="B77" s="2">
        <v>45289</v>
      </c>
    </row>
    <row r="78" spans="1:2" ht="9" customHeight="1">
      <c r="A78" s="3">
        <v>20</v>
      </c>
      <c r="B78" s="2">
        <v>45290</v>
      </c>
    </row>
    <row r="79" spans="1:2" ht="9" customHeight="1">
      <c r="A79" s="3">
        <v>18</v>
      </c>
      <c r="B79" s="2">
        <v>45291</v>
      </c>
    </row>
    <row r="80" spans="1:2" ht="9" customHeight="1">
      <c r="A80" s="3">
        <v>17</v>
      </c>
      <c r="B80" s="2">
        <v>45292</v>
      </c>
    </row>
    <row r="81" spans="1:2" ht="9" customHeight="1">
      <c r="A81" s="3">
        <v>16</v>
      </c>
      <c r="B81" s="2">
        <v>45293</v>
      </c>
    </row>
    <row r="82" spans="1:2" ht="9" customHeight="1">
      <c r="A82" s="3">
        <v>15</v>
      </c>
      <c r="B82" s="2">
        <v>45294</v>
      </c>
    </row>
    <row r="83" spans="1:2" ht="9" customHeight="1">
      <c r="A83" s="3">
        <v>15</v>
      </c>
      <c r="B83" s="2">
        <v>45295</v>
      </c>
    </row>
    <row r="84" spans="1:2" ht="9" customHeight="1">
      <c r="A84" s="3">
        <v>20</v>
      </c>
      <c r="B84" s="2">
        <v>45296</v>
      </c>
    </row>
    <row r="85" spans="1:2" ht="9" customHeight="1">
      <c r="A85" s="3">
        <v>19</v>
      </c>
      <c r="B85" s="2">
        <v>45297</v>
      </c>
    </row>
    <row r="86" spans="1:2" ht="9" customHeight="1">
      <c r="A86" s="3">
        <v>18</v>
      </c>
      <c r="B86" s="2">
        <v>45298</v>
      </c>
    </row>
    <row r="87" spans="1:2" ht="9" customHeight="1">
      <c r="A87" s="3">
        <v>19</v>
      </c>
      <c r="B87" s="2">
        <v>45299</v>
      </c>
    </row>
    <row r="88" spans="1:2" ht="9" customHeight="1">
      <c r="A88" s="3">
        <v>8</v>
      </c>
      <c r="B88" s="2">
        <v>45300</v>
      </c>
    </row>
    <row r="89" spans="1:2" ht="9" customHeight="1">
      <c r="A89" s="3">
        <v>5</v>
      </c>
      <c r="B89" s="2">
        <v>45301</v>
      </c>
    </row>
    <row r="90" spans="1:2" ht="9" customHeight="1">
      <c r="A90" s="3">
        <v>0</v>
      </c>
      <c r="B90" s="2">
        <v>45302</v>
      </c>
    </row>
    <row r="91" spans="1:2" ht="9" customHeight="1">
      <c r="A91" s="3">
        <v>0</v>
      </c>
      <c r="B91" s="2">
        <v>45303</v>
      </c>
    </row>
    <row r="92" spans="1:2" ht="9" customHeight="1">
      <c r="A92" s="3">
        <v>0</v>
      </c>
      <c r="B92" s="2">
        <v>45304</v>
      </c>
    </row>
    <row r="93" spans="1:2" ht="9" customHeight="1">
      <c r="A93" s="3">
        <v>0</v>
      </c>
      <c r="B93" s="2">
        <v>45305</v>
      </c>
    </row>
    <row r="94" spans="1:2" ht="9" customHeight="1">
      <c r="A94" s="3">
        <v>0</v>
      </c>
      <c r="B94" s="2">
        <v>45306</v>
      </c>
    </row>
    <row r="95" spans="1:2" ht="9" customHeight="1">
      <c r="A95" s="3">
        <v>4</v>
      </c>
      <c r="B95" s="2">
        <v>45307</v>
      </c>
    </row>
    <row r="96" spans="1:2" ht="9" customHeight="1">
      <c r="A96" s="3">
        <v>3</v>
      </c>
      <c r="B96" s="2">
        <v>45308</v>
      </c>
    </row>
    <row r="97" spans="1:2" ht="9" customHeight="1">
      <c r="A97" s="3">
        <v>3</v>
      </c>
      <c r="B97" s="2">
        <v>45309</v>
      </c>
    </row>
    <row r="98" spans="1:2" ht="9" customHeight="1">
      <c r="A98" s="3">
        <v>2</v>
      </c>
      <c r="B98" s="2">
        <v>45310</v>
      </c>
    </row>
    <row r="99" spans="1:2" ht="9" customHeight="1">
      <c r="A99" s="3">
        <v>3</v>
      </c>
      <c r="B99" s="2">
        <v>45311</v>
      </c>
    </row>
    <row r="100" spans="1:2" ht="9" customHeight="1">
      <c r="A100" s="3">
        <v>3</v>
      </c>
      <c r="B100" s="2">
        <v>45312</v>
      </c>
    </row>
    <row r="101" spans="1:2" ht="9" customHeight="1">
      <c r="A101" s="3">
        <v>5</v>
      </c>
      <c r="B101" s="2">
        <v>45313</v>
      </c>
    </row>
    <row r="102" spans="1:2" ht="9" customHeight="1">
      <c r="A102" s="3">
        <v>3</v>
      </c>
      <c r="B102" s="2">
        <v>45314</v>
      </c>
    </row>
    <row r="103" spans="1:2" ht="9" customHeight="1">
      <c r="A103" s="3">
        <v>1</v>
      </c>
      <c r="B103" s="2">
        <v>45315</v>
      </c>
    </row>
    <row r="104" spans="1:2" ht="9" customHeight="1">
      <c r="A104" s="3">
        <v>3</v>
      </c>
      <c r="B104" s="2">
        <v>45316</v>
      </c>
    </row>
    <row r="105" spans="1:2" ht="9" customHeight="1">
      <c r="A105" s="3">
        <v>2</v>
      </c>
      <c r="B105" s="2">
        <v>45317</v>
      </c>
    </row>
    <row r="106" spans="1:2" ht="9" customHeight="1">
      <c r="A106" s="3">
        <v>1</v>
      </c>
      <c r="B106" s="2">
        <v>45318</v>
      </c>
    </row>
    <row r="107" spans="1:2" ht="9" customHeight="1">
      <c r="A107" s="3">
        <v>0</v>
      </c>
      <c r="B107" s="2">
        <v>45319</v>
      </c>
    </row>
    <row r="108" spans="1:2" ht="9" customHeight="1">
      <c r="A108" s="3">
        <v>0</v>
      </c>
      <c r="B108" s="2">
        <v>45320</v>
      </c>
    </row>
    <row r="109" spans="1:2" ht="9" customHeight="1">
      <c r="A109" s="3">
        <v>0</v>
      </c>
      <c r="B109" s="2">
        <v>45321</v>
      </c>
    </row>
    <row r="110" spans="1:2" ht="9" customHeight="1">
      <c r="A110" s="3">
        <v>0</v>
      </c>
      <c r="B110" s="2">
        <v>45322</v>
      </c>
    </row>
    <row r="111" spans="1:2" ht="9" customHeight="1">
      <c r="A111" s="3">
        <v>10</v>
      </c>
      <c r="B111" s="2">
        <v>45323</v>
      </c>
    </row>
    <row r="112" spans="1:2" ht="9" customHeight="1">
      <c r="A112" s="3">
        <v>20</v>
      </c>
      <c r="B112" s="2">
        <v>45324</v>
      </c>
    </row>
    <row r="113" spans="1:2" ht="9" customHeight="1">
      <c r="A113" s="3">
        <v>6</v>
      </c>
      <c r="B113" s="2">
        <v>45325</v>
      </c>
    </row>
    <row r="114" spans="1:2" ht="9" customHeight="1">
      <c r="A114" s="3">
        <v>10</v>
      </c>
      <c r="B114" s="2">
        <v>45326</v>
      </c>
    </row>
    <row r="115" spans="1:2" ht="9" customHeight="1">
      <c r="A115" s="3">
        <v>11</v>
      </c>
      <c r="B115" s="2">
        <v>45327</v>
      </c>
    </row>
    <row r="116" spans="1:2" ht="9" customHeight="1">
      <c r="A116" s="3">
        <v>9</v>
      </c>
      <c r="B116" s="2">
        <v>45328</v>
      </c>
    </row>
    <row r="117" spans="1:2" ht="9" customHeight="1">
      <c r="A117" s="3">
        <v>8</v>
      </c>
      <c r="B117" s="2">
        <v>45329</v>
      </c>
    </row>
    <row r="118" spans="1:2" ht="9" customHeight="1">
      <c r="A118" s="3">
        <v>11</v>
      </c>
      <c r="B118" s="2">
        <v>45330</v>
      </c>
    </row>
    <row r="119" spans="1:2" ht="9" customHeight="1">
      <c r="A119" s="3">
        <v>12</v>
      </c>
      <c r="B119" s="2">
        <v>45331</v>
      </c>
    </row>
    <row r="120" spans="1:2" ht="9" customHeight="1">
      <c r="A120" s="3">
        <v>12</v>
      </c>
      <c r="B120" s="2">
        <v>45332</v>
      </c>
    </row>
    <row r="121" spans="1:2" ht="9" customHeight="1">
      <c r="A121" s="3">
        <v>11</v>
      </c>
      <c r="B121" s="2">
        <v>45333</v>
      </c>
    </row>
    <row r="122" spans="1:2" ht="9" customHeight="1">
      <c r="A122" s="3">
        <v>11</v>
      </c>
      <c r="B122" s="2">
        <v>45334</v>
      </c>
    </row>
    <row r="123" spans="1:2" ht="9" customHeight="1">
      <c r="A123" s="3">
        <v>10</v>
      </c>
      <c r="B123" s="2">
        <v>45335</v>
      </c>
    </row>
    <row r="124" spans="1:2" ht="9" customHeight="1">
      <c r="A124" s="3">
        <v>13</v>
      </c>
      <c r="B124" s="2">
        <v>45336</v>
      </c>
    </row>
    <row r="125" spans="1:2" ht="9" customHeight="1">
      <c r="A125" s="3">
        <v>14</v>
      </c>
      <c r="B125" s="2">
        <v>45337</v>
      </c>
    </row>
    <row r="126" spans="1:2" ht="9" customHeight="1">
      <c r="A126" s="3">
        <v>15</v>
      </c>
      <c r="B126" s="2">
        <v>45338</v>
      </c>
    </row>
    <row r="127" spans="1:2" ht="9" customHeight="1">
      <c r="A127" s="3">
        <v>18</v>
      </c>
      <c r="B127" s="2">
        <v>45339</v>
      </c>
    </row>
    <row r="128" spans="1:2" ht="9" customHeight="1">
      <c r="A128" s="3">
        <v>18</v>
      </c>
      <c r="B128" s="2">
        <v>45340</v>
      </c>
    </row>
    <row r="129" spans="1:2" ht="9" customHeight="1">
      <c r="A129" s="3">
        <v>17</v>
      </c>
      <c r="B129" s="2">
        <v>45341</v>
      </c>
    </row>
    <row r="130" spans="1:2" ht="9" customHeight="1">
      <c r="A130" s="3">
        <v>15</v>
      </c>
      <c r="B130" s="2">
        <v>45342</v>
      </c>
    </row>
    <row r="131" spans="1:2" ht="9" customHeight="1">
      <c r="A131" s="3">
        <v>13</v>
      </c>
      <c r="B131" s="2">
        <v>45343</v>
      </c>
    </row>
    <row r="132" spans="1:2" ht="9" customHeight="1">
      <c r="A132" s="3">
        <v>11</v>
      </c>
      <c r="B132" s="2">
        <v>45344</v>
      </c>
    </row>
    <row r="133" spans="1:2" ht="9" customHeight="1">
      <c r="A133" s="3">
        <v>8</v>
      </c>
      <c r="B133" s="2">
        <v>45345</v>
      </c>
    </row>
    <row r="134" spans="1:2" ht="9" customHeight="1">
      <c r="A134" s="3">
        <v>5</v>
      </c>
      <c r="B134" s="2">
        <v>45346</v>
      </c>
    </row>
    <row r="135" spans="1:2" ht="9" customHeight="1">
      <c r="A135" s="3">
        <v>5</v>
      </c>
      <c r="B135" s="2">
        <v>45347</v>
      </c>
    </row>
    <row r="136" spans="1:2" ht="9" customHeight="1">
      <c r="A136" s="3">
        <v>4</v>
      </c>
      <c r="B136" s="2">
        <v>45348</v>
      </c>
    </row>
    <row r="137" spans="1:2" ht="9" customHeight="1">
      <c r="A137" s="3">
        <v>4</v>
      </c>
      <c r="B137" s="2">
        <v>45349</v>
      </c>
    </row>
    <row r="138" spans="1:2" ht="9" customHeight="1">
      <c r="A138" s="3">
        <v>4</v>
      </c>
      <c r="B138" s="2">
        <v>45350</v>
      </c>
    </row>
    <row r="139" spans="1:2" ht="9" customHeight="1">
      <c r="A139" s="3">
        <v>3</v>
      </c>
      <c r="B139" s="2">
        <v>45351</v>
      </c>
    </row>
    <row r="140" spans="1:2" ht="9" customHeight="1">
      <c r="A140" s="3">
        <v>2</v>
      </c>
      <c r="B140" s="2">
        <v>45352</v>
      </c>
    </row>
    <row r="141" spans="1:2" ht="9" customHeight="1">
      <c r="A141" s="3">
        <v>1</v>
      </c>
      <c r="B141" s="2">
        <v>45353</v>
      </c>
    </row>
    <row r="142" spans="1:2" ht="9" customHeight="1">
      <c r="A142" s="3">
        <v>1</v>
      </c>
      <c r="B142" s="2">
        <v>45354</v>
      </c>
    </row>
    <row r="143" spans="1:2" ht="9" customHeight="1">
      <c r="A143" s="3">
        <v>0</v>
      </c>
      <c r="B143" s="2">
        <v>45355</v>
      </c>
    </row>
    <row r="144" spans="1:2" ht="9" customHeight="1">
      <c r="A144" s="3">
        <v>0</v>
      </c>
      <c r="B144" s="2">
        <v>45356</v>
      </c>
    </row>
    <row r="145" spans="1:2" ht="9" customHeight="1">
      <c r="A145" s="3">
        <v>0</v>
      </c>
      <c r="B145" s="2">
        <v>45357</v>
      </c>
    </row>
    <row r="146" spans="1:2" ht="9" customHeight="1">
      <c r="A146" s="3">
        <v>0.3</v>
      </c>
      <c r="B146" s="2">
        <v>45358</v>
      </c>
    </row>
    <row r="147" spans="1:2" ht="9" customHeight="1">
      <c r="A147" s="3">
        <v>0</v>
      </c>
      <c r="B147" s="2">
        <v>45359</v>
      </c>
    </row>
    <row r="148" spans="1:2" ht="9" customHeight="1">
      <c r="A148" s="3">
        <v>0</v>
      </c>
      <c r="B148" s="2">
        <v>45360</v>
      </c>
    </row>
    <row r="149" spans="1:2" ht="9" customHeight="1">
      <c r="A149" s="3">
        <v>0</v>
      </c>
      <c r="B149" s="2">
        <v>45361</v>
      </c>
    </row>
    <row r="150" spans="1:2" ht="9" customHeight="1">
      <c r="A150" s="3">
        <v>0</v>
      </c>
      <c r="B150" s="2">
        <v>45362</v>
      </c>
    </row>
    <row r="151" spans="1:2" ht="9" customHeight="1">
      <c r="A151" s="3">
        <v>0</v>
      </c>
      <c r="B151" s="2">
        <v>45363</v>
      </c>
    </row>
    <row r="152" spans="1:2" ht="9" customHeight="1">
      <c r="A152" s="3">
        <v>0</v>
      </c>
      <c r="B152" s="2">
        <v>45364</v>
      </c>
    </row>
    <row r="153" spans="1:2" ht="9" customHeight="1">
      <c r="A153" s="3">
        <v>0</v>
      </c>
      <c r="B153" s="2">
        <v>45365</v>
      </c>
    </row>
    <row r="154" spans="1:2" ht="9" customHeight="1">
      <c r="A154" s="3">
        <v>0</v>
      </c>
      <c r="B154" s="2">
        <v>45366</v>
      </c>
    </row>
    <row r="155" spans="1:2" ht="9" customHeight="1">
      <c r="A155" s="3">
        <v>0</v>
      </c>
      <c r="B155" s="2">
        <v>45367</v>
      </c>
    </row>
    <row r="156" spans="1:2" ht="9" customHeight="1">
      <c r="A156" s="3">
        <v>0</v>
      </c>
      <c r="B156" s="2">
        <v>45368</v>
      </c>
    </row>
    <row r="157" spans="1:2" ht="9" customHeight="1">
      <c r="A157" s="3">
        <v>0</v>
      </c>
      <c r="B157" s="2">
        <v>45369</v>
      </c>
    </row>
    <row r="158" spans="1:2" ht="9" customHeight="1">
      <c r="A158" s="3">
        <v>0</v>
      </c>
      <c r="B158" s="2">
        <v>45370</v>
      </c>
    </row>
    <row r="159" spans="1:2" ht="9" customHeight="1">
      <c r="A159" s="3">
        <v>0</v>
      </c>
      <c r="B159" s="2">
        <v>45371</v>
      </c>
    </row>
    <row r="160" spans="1:2" ht="9" customHeight="1">
      <c r="A160" s="3">
        <v>0</v>
      </c>
      <c r="B160" s="2">
        <v>45372</v>
      </c>
    </row>
    <row r="161" spans="1:2" ht="9" customHeight="1">
      <c r="A161" s="3">
        <v>0</v>
      </c>
      <c r="B161" s="2">
        <v>45373</v>
      </c>
    </row>
    <row r="162" spans="1:2" ht="9" customHeight="1">
      <c r="A162" s="3">
        <v>0</v>
      </c>
      <c r="B162" s="2">
        <v>45374</v>
      </c>
    </row>
    <row r="163" spans="1:2" ht="9" customHeight="1">
      <c r="A163" s="3">
        <v>0</v>
      </c>
      <c r="B163" s="2">
        <v>45375</v>
      </c>
    </row>
    <row r="164" spans="1:2" ht="9" customHeight="1">
      <c r="A164" s="3">
        <v>0</v>
      </c>
      <c r="B164" s="2">
        <v>45376</v>
      </c>
    </row>
    <row r="165" spans="1:2" ht="9" customHeight="1">
      <c r="A165" s="3">
        <v>0</v>
      </c>
      <c r="B165" s="2">
        <v>45377</v>
      </c>
    </row>
    <row r="166" spans="1:2" ht="9" customHeight="1">
      <c r="A166" s="3">
        <v>0</v>
      </c>
      <c r="B166" s="2">
        <v>45378</v>
      </c>
    </row>
    <row r="167" spans="1:2" ht="9" customHeight="1">
      <c r="A167" s="3">
        <v>0</v>
      </c>
      <c r="B167" s="2">
        <v>45379</v>
      </c>
    </row>
    <row r="168" spans="1:2" ht="9" customHeight="1">
      <c r="A168" s="3">
        <v>3</v>
      </c>
      <c r="B168" s="2">
        <v>45380</v>
      </c>
    </row>
    <row r="169" spans="1:2" ht="9" customHeight="1">
      <c r="A169" s="3">
        <v>1</v>
      </c>
      <c r="B169" s="2">
        <v>45381</v>
      </c>
    </row>
    <row r="170" spans="1:2" ht="9" customHeight="1">
      <c r="A170" s="3">
        <v>0</v>
      </c>
      <c r="B170" s="2">
        <v>45382</v>
      </c>
    </row>
    <row r="171" spans="1:2" ht="9" customHeight="1">
      <c r="A171" s="3">
        <v>0</v>
      </c>
      <c r="B171" s="2">
        <v>45383</v>
      </c>
    </row>
    <row r="172" spans="1:2" ht="9" customHeight="1">
      <c r="A172" s="3">
        <v>0</v>
      </c>
      <c r="B172" s="2">
        <v>45384</v>
      </c>
    </row>
    <row r="173" spans="1:2" ht="9" customHeight="1">
      <c r="A173" s="3">
        <v>0</v>
      </c>
      <c r="B173" s="2">
        <v>45385</v>
      </c>
    </row>
    <row r="174" spans="1:2" ht="9" customHeight="1">
      <c r="A174" s="3">
        <v>0</v>
      </c>
      <c r="B174" s="2">
        <v>45386</v>
      </c>
    </row>
    <row r="175" spans="1:2" ht="9" customHeight="1">
      <c r="A175" s="3">
        <v>0</v>
      </c>
      <c r="B175" s="2">
        <v>45387</v>
      </c>
    </row>
    <row r="176" spans="1:2" ht="9" customHeight="1">
      <c r="A176" s="3">
        <v>0</v>
      </c>
      <c r="B176" s="2">
        <v>45388</v>
      </c>
    </row>
    <row r="177" spans="1:2" ht="9" customHeight="1">
      <c r="A177" s="3">
        <v>0</v>
      </c>
      <c r="B177" s="2">
        <v>45389</v>
      </c>
    </row>
    <row r="178" spans="1:2" ht="9" customHeight="1">
      <c r="A178" s="3">
        <v>0</v>
      </c>
      <c r="B178" s="2">
        <v>45390</v>
      </c>
    </row>
    <row r="179" spans="1:2" ht="9" customHeight="1">
      <c r="A179" s="3">
        <v>0</v>
      </c>
      <c r="B179" s="2">
        <v>45391</v>
      </c>
    </row>
    <row r="180" spans="1:2" ht="9" customHeight="1">
      <c r="A180" s="3">
        <v>0</v>
      </c>
      <c r="B180" s="2">
        <v>45392</v>
      </c>
    </row>
    <row r="181" spans="1:2" ht="9" customHeight="1">
      <c r="A181" s="3">
        <v>0</v>
      </c>
      <c r="B181" s="2">
        <v>45393</v>
      </c>
    </row>
    <row r="182" spans="1:2" ht="9" customHeight="1">
      <c r="A182" s="3">
        <v>0</v>
      </c>
      <c r="B182" s="2">
        <v>45394</v>
      </c>
    </row>
    <row r="183" spans="1:2" ht="9" customHeight="1">
      <c r="A183" s="3">
        <v>0</v>
      </c>
      <c r="B183" s="2">
        <v>45395</v>
      </c>
    </row>
    <row r="184" spans="1:2" ht="9" customHeight="1">
      <c r="A184" s="3">
        <v>0</v>
      </c>
      <c r="B184" s="2">
        <v>45396</v>
      </c>
    </row>
    <row r="185" spans="1:2" ht="9" customHeight="1">
      <c r="A185" s="3">
        <v>0</v>
      </c>
      <c r="B185" s="2">
        <v>45397</v>
      </c>
    </row>
    <row r="186" spans="1:2" ht="9" customHeight="1">
      <c r="B186" s="2">
        <v>45398</v>
      </c>
    </row>
    <row r="187" spans="1:2" ht="9" customHeight="1">
      <c r="B187" s="2">
        <v>45399</v>
      </c>
    </row>
    <row r="188" spans="1:2" ht="9" customHeight="1">
      <c r="B188" s="2">
        <v>45400</v>
      </c>
    </row>
    <row r="189" spans="1:2" ht="9" customHeight="1">
      <c r="B189" s="2">
        <v>45401</v>
      </c>
    </row>
    <row r="190" spans="1:2" ht="9" customHeight="1">
      <c r="B190" s="2">
        <v>45402</v>
      </c>
    </row>
    <row r="191" spans="1:2" ht="9" customHeight="1"/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28515625" defaultRowHeight="12.75"/>
  <sheetData/>
  <phoneticPr fontId="0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28515625" defaultRowHeight="12.75"/>
  <sheetData/>
  <phoneticPr fontId="0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Øystein Dahl</cp:lastModifiedBy>
  <cp:lastPrinted>2014-02-24T13:30:07Z</cp:lastPrinted>
  <dcterms:created xsi:type="dcterms:W3CDTF">1997-01-16T18:32:43Z</dcterms:created>
  <dcterms:modified xsi:type="dcterms:W3CDTF">2024-04-16T09:10:41Z</dcterms:modified>
</cp:coreProperties>
</file>