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2022/2023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75639485742384E-2"/>
          <c:y val="0.17312705185888005"/>
          <c:w val="0.93280695459069363"/>
          <c:h val="0.62532457537090003"/>
        </c:manualLayout>
      </c:layout>
      <c:lineChart>
        <c:grouping val="standard"/>
        <c:ser>
          <c:idx val="0"/>
          <c:order val="0"/>
          <c:tx>
            <c:strRef>
              <c:f>'Ark1'!$F$188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'Ark1'!$B$1:$B$188</c:f>
              <c:numCache>
                <c:formatCode>d/m/;@</c:formatCode>
                <c:ptCount val="188"/>
                <c:pt idx="0">
                  <c:v>44535</c:v>
                </c:pt>
                <c:pt idx="1">
                  <c:v>44536</c:v>
                </c:pt>
                <c:pt idx="2">
                  <c:v>44537</c:v>
                </c:pt>
                <c:pt idx="3">
                  <c:v>44538</c:v>
                </c:pt>
                <c:pt idx="4">
                  <c:v>44539</c:v>
                </c:pt>
                <c:pt idx="5">
                  <c:v>44540</c:v>
                </c:pt>
                <c:pt idx="6">
                  <c:v>44541</c:v>
                </c:pt>
                <c:pt idx="7">
                  <c:v>44542</c:v>
                </c:pt>
                <c:pt idx="8">
                  <c:v>44543</c:v>
                </c:pt>
                <c:pt idx="9">
                  <c:v>44544</c:v>
                </c:pt>
                <c:pt idx="10">
                  <c:v>44545</c:v>
                </c:pt>
                <c:pt idx="11">
                  <c:v>44546</c:v>
                </c:pt>
                <c:pt idx="12">
                  <c:v>44547</c:v>
                </c:pt>
                <c:pt idx="13">
                  <c:v>44548</c:v>
                </c:pt>
                <c:pt idx="14">
                  <c:v>44549</c:v>
                </c:pt>
                <c:pt idx="15">
                  <c:v>44550</c:v>
                </c:pt>
                <c:pt idx="16">
                  <c:v>44551</c:v>
                </c:pt>
                <c:pt idx="17">
                  <c:v>44552</c:v>
                </c:pt>
                <c:pt idx="18">
                  <c:v>44553</c:v>
                </c:pt>
                <c:pt idx="19">
                  <c:v>44554</c:v>
                </c:pt>
                <c:pt idx="20">
                  <c:v>44555</c:v>
                </c:pt>
                <c:pt idx="21">
                  <c:v>44556</c:v>
                </c:pt>
                <c:pt idx="22">
                  <c:v>44557</c:v>
                </c:pt>
                <c:pt idx="23">
                  <c:v>44558</c:v>
                </c:pt>
                <c:pt idx="24">
                  <c:v>44559</c:v>
                </c:pt>
                <c:pt idx="25">
                  <c:v>44560</c:v>
                </c:pt>
                <c:pt idx="26">
                  <c:v>44561</c:v>
                </c:pt>
                <c:pt idx="27">
                  <c:v>44562</c:v>
                </c:pt>
                <c:pt idx="28">
                  <c:v>44563</c:v>
                </c:pt>
                <c:pt idx="29">
                  <c:v>44564</c:v>
                </c:pt>
                <c:pt idx="30">
                  <c:v>44565</c:v>
                </c:pt>
                <c:pt idx="31">
                  <c:v>44566</c:v>
                </c:pt>
                <c:pt idx="32">
                  <c:v>44567</c:v>
                </c:pt>
                <c:pt idx="33">
                  <c:v>44568</c:v>
                </c:pt>
                <c:pt idx="34">
                  <c:v>44569</c:v>
                </c:pt>
                <c:pt idx="35">
                  <c:v>44570</c:v>
                </c:pt>
                <c:pt idx="36">
                  <c:v>44571</c:v>
                </c:pt>
                <c:pt idx="37">
                  <c:v>44572</c:v>
                </c:pt>
                <c:pt idx="38">
                  <c:v>44573</c:v>
                </c:pt>
                <c:pt idx="39">
                  <c:v>44574</c:v>
                </c:pt>
                <c:pt idx="40">
                  <c:v>44575</c:v>
                </c:pt>
                <c:pt idx="41">
                  <c:v>44576</c:v>
                </c:pt>
                <c:pt idx="42">
                  <c:v>44577</c:v>
                </c:pt>
                <c:pt idx="43">
                  <c:v>44578</c:v>
                </c:pt>
                <c:pt idx="44">
                  <c:v>44579</c:v>
                </c:pt>
                <c:pt idx="45">
                  <c:v>44580</c:v>
                </c:pt>
                <c:pt idx="46">
                  <c:v>44581</c:v>
                </c:pt>
                <c:pt idx="47">
                  <c:v>44582</c:v>
                </c:pt>
                <c:pt idx="48">
                  <c:v>44583</c:v>
                </c:pt>
                <c:pt idx="49">
                  <c:v>44584</c:v>
                </c:pt>
                <c:pt idx="50">
                  <c:v>44585</c:v>
                </c:pt>
                <c:pt idx="51">
                  <c:v>44586</c:v>
                </c:pt>
                <c:pt idx="52">
                  <c:v>44587</c:v>
                </c:pt>
                <c:pt idx="53">
                  <c:v>44588</c:v>
                </c:pt>
                <c:pt idx="54">
                  <c:v>44589</c:v>
                </c:pt>
                <c:pt idx="55">
                  <c:v>44590</c:v>
                </c:pt>
                <c:pt idx="56">
                  <c:v>44591</c:v>
                </c:pt>
                <c:pt idx="57">
                  <c:v>44592</c:v>
                </c:pt>
                <c:pt idx="58">
                  <c:v>44593</c:v>
                </c:pt>
                <c:pt idx="59">
                  <c:v>44594</c:v>
                </c:pt>
                <c:pt idx="60">
                  <c:v>44595</c:v>
                </c:pt>
                <c:pt idx="61">
                  <c:v>44596</c:v>
                </c:pt>
                <c:pt idx="62">
                  <c:v>44597</c:v>
                </c:pt>
                <c:pt idx="63">
                  <c:v>44598</c:v>
                </c:pt>
                <c:pt idx="64">
                  <c:v>44599</c:v>
                </c:pt>
                <c:pt idx="65">
                  <c:v>44600</c:v>
                </c:pt>
                <c:pt idx="66">
                  <c:v>44601</c:v>
                </c:pt>
                <c:pt idx="67">
                  <c:v>44602</c:v>
                </c:pt>
                <c:pt idx="68">
                  <c:v>44603</c:v>
                </c:pt>
                <c:pt idx="69">
                  <c:v>44604</c:v>
                </c:pt>
                <c:pt idx="70">
                  <c:v>44605</c:v>
                </c:pt>
                <c:pt idx="71">
                  <c:v>44606</c:v>
                </c:pt>
                <c:pt idx="72">
                  <c:v>44607</c:v>
                </c:pt>
                <c:pt idx="73">
                  <c:v>44608</c:v>
                </c:pt>
                <c:pt idx="74">
                  <c:v>44609</c:v>
                </c:pt>
                <c:pt idx="75">
                  <c:v>44610</c:v>
                </c:pt>
                <c:pt idx="76">
                  <c:v>44611</c:v>
                </c:pt>
                <c:pt idx="77">
                  <c:v>44612</c:v>
                </c:pt>
                <c:pt idx="78">
                  <c:v>44613</c:v>
                </c:pt>
                <c:pt idx="79">
                  <c:v>44614</c:v>
                </c:pt>
                <c:pt idx="80">
                  <c:v>44615</c:v>
                </c:pt>
                <c:pt idx="81">
                  <c:v>44616</c:v>
                </c:pt>
                <c:pt idx="82">
                  <c:v>44617</c:v>
                </c:pt>
                <c:pt idx="83">
                  <c:v>44618</c:v>
                </c:pt>
                <c:pt idx="84">
                  <c:v>44619</c:v>
                </c:pt>
                <c:pt idx="85">
                  <c:v>44620</c:v>
                </c:pt>
                <c:pt idx="86">
                  <c:v>44621</c:v>
                </c:pt>
                <c:pt idx="87">
                  <c:v>44622</c:v>
                </c:pt>
                <c:pt idx="88">
                  <c:v>44623</c:v>
                </c:pt>
                <c:pt idx="89">
                  <c:v>44624</c:v>
                </c:pt>
                <c:pt idx="90">
                  <c:v>44625</c:v>
                </c:pt>
                <c:pt idx="91">
                  <c:v>44626</c:v>
                </c:pt>
                <c:pt idx="92">
                  <c:v>44627</c:v>
                </c:pt>
                <c:pt idx="93">
                  <c:v>44628</c:v>
                </c:pt>
                <c:pt idx="94">
                  <c:v>44629</c:v>
                </c:pt>
                <c:pt idx="95">
                  <c:v>44630</c:v>
                </c:pt>
                <c:pt idx="96">
                  <c:v>44631</c:v>
                </c:pt>
                <c:pt idx="97">
                  <c:v>44632</c:v>
                </c:pt>
                <c:pt idx="98">
                  <c:v>44633</c:v>
                </c:pt>
                <c:pt idx="99">
                  <c:v>44634</c:v>
                </c:pt>
                <c:pt idx="100">
                  <c:v>44635</c:v>
                </c:pt>
                <c:pt idx="101">
                  <c:v>44636</c:v>
                </c:pt>
                <c:pt idx="102">
                  <c:v>44637</c:v>
                </c:pt>
                <c:pt idx="103">
                  <c:v>44638</c:v>
                </c:pt>
                <c:pt idx="104">
                  <c:v>44639</c:v>
                </c:pt>
                <c:pt idx="105">
                  <c:v>44640</c:v>
                </c:pt>
                <c:pt idx="106">
                  <c:v>44641</c:v>
                </c:pt>
                <c:pt idx="107">
                  <c:v>44642</c:v>
                </c:pt>
                <c:pt idx="108">
                  <c:v>44643</c:v>
                </c:pt>
                <c:pt idx="109">
                  <c:v>44644</c:v>
                </c:pt>
                <c:pt idx="110">
                  <c:v>44645</c:v>
                </c:pt>
                <c:pt idx="111">
                  <c:v>44646</c:v>
                </c:pt>
                <c:pt idx="112">
                  <c:v>44647</c:v>
                </c:pt>
                <c:pt idx="113">
                  <c:v>44648</c:v>
                </c:pt>
                <c:pt idx="114">
                  <c:v>44649</c:v>
                </c:pt>
                <c:pt idx="115">
                  <c:v>44650</c:v>
                </c:pt>
                <c:pt idx="116">
                  <c:v>44651</c:v>
                </c:pt>
                <c:pt idx="117">
                  <c:v>44652</c:v>
                </c:pt>
                <c:pt idx="118">
                  <c:v>44653</c:v>
                </c:pt>
                <c:pt idx="119">
                  <c:v>44654</c:v>
                </c:pt>
                <c:pt idx="120">
                  <c:v>44655</c:v>
                </c:pt>
                <c:pt idx="121">
                  <c:v>44656</c:v>
                </c:pt>
                <c:pt idx="122">
                  <c:v>44657</c:v>
                </c:pt>
                <c:pt idx="123">
                  <c:v>44658</c:v>
                </c:pt>
                <c:pt idx="124">
                  <c:v>44659</c:v>
                </c:pt>
                <c:pt idx="125">
                  <c:v>44660</c:v>
                </c:pt>
                <c:pt idx="126">
                  <c:v>44661</c:v>
                </c:pt>
                <c:pt idx="127">
                  <c:v>44662</c:v>
                </c:pt>
                <c:pt idx="128">
                  <c:v>44663</c:v>
                </c:pt>
                <c:pt idx="129">
                  <c:v>44664</c:v>
                </c:pt>
                <c:pt idx="130">
                  <c:v>44665</c:v>
                </c:pt>
                <c:pt idx="131">
                  <c:v>44666</c:v>
                </c:pt>
                <c:pt idx="132">
                  <c:v>44667</c:v>
                </c:pt>
                <c:pt idx="133">
                  <c:v>44668</c:v>
                </c:pt>
                <c:pt idx="134">
                  <c:v>44669</c:v>
                </c:pt>
                <c:pt idx="135">
                  <c:v>44670</c:v>
                </c:pt>
                <c:pt idx="136">
                  <c:v>44671</c:v>
                </c:pt>
                <c:pt idx="137">
                  <c:v>44672</c:v>
                </c:pt>
                <c:pt idx="138">
                  <c:v>44673</c:v>
                </c:pt>
                <c:pt idx="139">
                  <c:v>44674</c:v>
                </c:pt>
                <c:pt idx="140">
                  <c:v>44675</c:v>
                </c:pt>
                <c:pt idx="141">
                  <c:v>44676</c:v>
                </c:pt>
                <c:pt idx="142">
                  <c:v>44677</c:v>
                </c:pt>
                <c:pt idx="143">
                  <c:v>44678</c:v>
                </c:pt>
                <c:pt idx="144">
                  <c:v>44679</c:v>
                </c:pt>
                <c:pt idx="145">
                  <c:v>44680</c:v>
                </c:pt>
                <c:pt idx="146">
                  <c:v>44681</c:v>
                </c:pt>
                <c:pt idx="147">
                  <c:v>44682</c:v>
                </c:pt>
                <c:pt idx="148">
                  <c:v>44683</c:v>
                </c:pt>
                <c:pt idx="149">
                  <c:v>44684</c:v>
                </c:pt>
                <c:pt idx="150">
                  <c:v>44685</c:v>
                </c:pt>
              </c:numCache>
            </c:numRef>
          </c:cat>
          <c:val>
            <c:numRef>
              <c:f>'Ark1'!$A$1:$A$188</c:f>
              <c:numCache>
                <c:formatCode>0.0</c:formatCode>
                <c:ptCount val="188"/>
                <c:pt idx="0">
                  <c:v>6</c:v>
                </c:pt>
                <c:pt idx="1">
                  <c:v>11</c:v>
                </c:pt>
                <c:pt idx="2">
                  <c:v>23</c:v>
                </c:pt>
                <c:pt idx="3">
                  <c:v>25</c:v>
                </c:pt>
                <c:pt idx="4">
                  <c:v>24</c:v>
                </c:pt>
                <c:pt idx="5">
                  <c:v>20</c:v>
                </c:pt>
                <c:pt idx="6">
                  <c:v>19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22</c:v>
                </c:pt>
                <c:pt idx="11">
                  <c:v>24</c:v>
                </c:pt>
                <c:pt idx="12">
                  <c:v>21</c:v>
                </c:pt>
                <c:pt idx="13">
                  <c:v>28</c:v>
                </c:pt>
                <c:pt idx="14">
                  <c:v>32</c:v>
                </c:pt>
                <c:pt idx="15">
                  <c:v>32</c:v>
                </c:pt>
                <c:pt idx="16" formatCode="General">
                  <c:v>31</c:v>
                </c:pt>
                <c:pt idx="17" formatCode="General">
                  <c:v>30</c:v>
                </c:pt>
                <c:pt idx="18" formatCode="General">
                  <c:v>35</c:v>
                </c:pt>
                <c:pt idx="19" formatCode="General">
                  <c:v>34</c:v>
                </c:pt>
                <c:pt idx="20" formatCode="General">
                  <c:v>32</c:v>
                </c:pt>
                <c:pt idx="21" formatCode="General">
                  <c:v>30</c:v>
                </c:pt>
                <c:pt idx="22" formatCode="General">
                  <c:v>32</c:v>
                </c:pt>
                <c:pt idx="23" formatCode="General">
                  <c:v>31</c:v>
                </c:pt>
                <c:pt idx="24" formatCode="General">
                  <c:v>30</c:v>
                </c:pt>
                <c:pt idx="25" formatCode="General">
                  <c:v>29</c:v>
                </c:pt>
                <c:pt idx="26" formatCode="General">
                  <c:v>30</c:v>
                </c:pt>
                <c:pt idx="27" formatCode="General">
                  <c:v>38</c:v>
                </c:pt>
                <c:pt idx="28" formatCode="General">
                  <c:v>34</c:v>
                </c:pt>
                <c:pt idx="29" formatCode="General">
                  <c:v>32</c:v>
                </c:pt>
                <c:pt idx="30" formatCode="General">
                  <c:v>31</c:v>
                </c:pt>
                <c:pt idx="31" formatCode="General">
                  <c:v>30</c:v>
                </c:pt>
                <c:pt idx="32" formatCode="General">
                  <c:v>30</c:v>
                </c:pt>
                <c:pt idx="33" formatCode="General">
                  <c:v>33</c:v>
                </c:pt>
                <c:pt idx="34" formatCode="General">
                  <c:v>32</c:v>
                </c:pt>
                <c:pt idx="35" formatCode="General">
                  <c:v>31</c:v>
                </c:pt>
                <c:pt idx="36" formatCode="General">
                  <c:v>30</c:v>
                </c:pt>
                <c:pt idx="37" formatCode="General">
                  <c:v>29</c:v>
                </c:pt>
                <c:pt idx="38" formatCode="General">
                  <c:v>27</c:v>
                </c:pt>
                <c:pt idx="39" formatCode="General">
                  <c:v>29</c:v>
                </c:pt>
                <c:pt idx="40" formatCode="General">
                  <c:v>28</c:v>
                </c:pt>
                <c:pt idx="41" formatCode="General">
                  <c:v>27</c:v>
                </c:pt>
                <c:pt idx="42" formatCode="General">
                  <c:v>28</c:v>
                </c:pt>
                <c:pt idx="43" formatCode="General">
                  <c:v>26</c:v>
                </c:pt>
                <c:pt idx="44" formatCode="General">
                  <c:v>25</c:v>
                </c:pt>
                <c:pt idx="45" formatCode="General">
                  <c:v>26</c:v>
                </c:pt>
                <c:pt idx="46" formatCode="General">
                  <c:v>33</c:v>
                </c:pt>
                <c:pt idx="47" formatCode="General">
                  <c:v>32</c:v>
                </c:pt>
                <c:pt idx="48" formatCode="General">
                  <c:v>31</c:v>
                </c:pt>
                <c:pt idx="49" formatCode="General">
                  <c:v>30</c:v>
                </c:pt>
                <c:pt idx="50" formatCode="General">
                  <c:v>25</c:v>
                </c:pt>
                <c:pt idx="51" formatCode="General">
                  <c:v>13</c:v>
                </c:pt>
                <c:pt idx="52" formatCode="General">
                  <c:v>14</c:v>
                </c:pt>
                <c:pt idx="53" formatCode="General">
                  <c:v>16</c:v>
                </c:pt>
                <c:pt idx="54" formatCode="General">
                  <c:v>18</c:v>
                </c:pt>
                <c:pt idx="55" formatCode="General">
                  <c:v>18</c:v>
                </c:pt>
                <c:pt idx="56" formatCode="General">
                  <c:v>17</c:v>
                </c:pt>
                <c:pt idx="57" formatCode="General">
                  <c:v>17</c:v>
                </c:pt>
                <c:pt idx="58" formatCode="General">
                  <c:v>18</c:v>
                </c:pt>
                <c:pt idx="59" formatCode="General">
                  <c:v>23</c:v>
                </c:pt>
                <c:pt idx="60" formatCode="General">
                  <c:v>22</c:v>
                </c:pt>
                <c:pt idx="61" formatCode="General">
                  <c:v>21</c:v>
                </c:pt>
                <c:pt idx="62" formatCode="General">
                  <c:v>27</c:v>
                </c:pt>
                <c:pt idx="63" formatCode="General">
                  <c:v>21</c:v>
                </c:pt>
                <c:pt idx="64" formatCode="General">
                  <c:v>13</c:v>
                </c:pt>
                <c:pt idx="65" formatCode="General">
                  <c:v>12</c:v>
                </c:pt>
                <c:pt idx="66" formatCode="General">
                  <c:v>18</c:v>
                </c:pt>
                <c:pt idx="67" formatCode="General">
                  <c:v>21</c:v>
                </c:pt>
                <c:pt idx="68" formatCode="General">
                  <c:v>20</c:v>
                </c:pt>
                <c:pt idx="69" formatCode="General">
                  <c:v>13</c:v>
                </c:pt>
                <c:pt idx="70" formatCode="General">
                  <c:v>11</c:v>
                </c:pt>
                <c:pt idx="71" formatCode="General">
                  <c:v>8</c:v>
                </c:pt>
                <c:pt idx="72" formatCode="General">
                  <c:v>8</c:v>
                </c:pt>
                <c:pt idx="73" formatCode="General">
                  <c:v>5</c:v>
                </c:pt>
                <c:pt idx="74" formatCode="General">
                  <c:v>5</c:v>
                </c:pt>
                <c:pt idx="75" formatCode="General">
                  <c:v>9</c:v>
                </c:pt>
                <c:pt idx="76" formatCode="General">
                  <c:v>12</c:v>
                </c:pt>
                <c:pt idx="77" formatCode="General">
                  <c:v>21</c:v>
                </c:pt>
                <c:pt idx="78" formatCode="General">
                  <c:v>18</c:v>
                </c:pt>
                <c:pt idx="79" formatCode="General">
                  <c:v>21</c:v>
                </c:pt>
                <c:pt idx="80" formatCode="General">
                  <c:v>27</c:v>
                </c:pt>
                <c:pt idx="81" formatCode="General">
                  <c:v>29</c:v>
                </c:pt>
                <c:pt idx="82" formatCode="General">
                  <c:v>31</c:v>
                </c:pt>
                <c:pt idx="83" formatCode="General">
                  <c:v>30</c:v>
                </c:pt>
                <c:pt idx="84" formatCode="General">
                  <c:v>12</c:v>
                </c:pt>
                <c:pt idx="85" formatCode="General">
                  <c:v>5</c:v>
                </c:pt>
                <c:pt idx="86" formatCode="General">
                  <c:v>2</c:v>
                </c:pt>
                <c:pt idx="87" formatCode="General">
                  <c:v>1</c:v>
                </c:pt>
                <c:pt idx="88" formatCode="General">
                  <c:v>8</c:v>
                </c:pt>
                <c:pt idx="89" formatCode="General">
                  <c:v>30</c:v>
                </c:pt>
                <c:pt idx="90" formatCode="General">
                  <c:v>27</c:v>
                </c:pt>
                <c:pt idx="91" formatCode="General">
                  <c:v>24</c:v>
                </c:pt>
                <c:pt idx="92" formatCode="General">
                  <c:v>26</c:v>
                </c:pt>
                <c:pt idx="93" formatCode="General">
                  <c:v>24</c:v>
                </c:pt>
                <c:pt idx="94" formatCode="General">
                  <c:v>21</c:v>
                </c:pt>
                <c:pt idx="95" formatCode="General">
                  <c:v>31</c:v>
                </c:pt>
                <c:pt idx="96" formatCode="General">
                  <c:v>28</c:v>
                </c:pt>
                <c:pt idx="97" formatCode="General">
                  <c:v>26</c:v>
                </c:pt>
                <c:pt idx="98" formatCode="General">
                  <c:v>25</c:v>
                </c:pt>
                <c:pt idx="99" formatCode="General">
                  <c:v>34</c:v>
                </c:pt>
                <c:pt idx="100" formatCode="General">
                  <c:v>40</c:v>
                </c:pt>
                <c:pt idx="101" formatCode="General">
                  <c:v>44</c:v>
                </c:pt>
                <c:pt idx="102" formatCode="General">
                  <c:v>40</c:v>
                </c:pt>
                <c:pt idx="103" formatCode="General">
                  <c:v>32</c:v>
                </c:pt>
                <c:pt idx="104" formatCode="General">
                  <c:v>28</c:v>
                </c:pt>
                <c:pt idx="105" formatCode="General">
                  <c:v>27</c:v>
                </c:pt>
                <c:pt idx="106" formatCode="General">
                  <c:v>35</c:v>
                </c:pt>
                <c:pt idx="107" formatCode="General">
                  <c:v>28</c:v>
                </c:pt>
                <c:pt idx="108" formatCode="General">
                  <c:v>32</c:v>
                </c:pt>
                <c:pt idx="109" formatCode="General">
                  <c:v>32</c:v>
                </c:pt>
                <c:pt idx="110" formatCode="General">
                  <c:v>32</c:v>
                </c:pt>
                <c:pt idx="111" formatCode="General">
                  <c:v>31</c:v>
                </c:pt>
                <c:pt idx="112" formatCode="General">
                  <c:v>30</c:v>
                </c:pt>
                <c:pt idx="113" formatCode="General">
                  <c:v>30</c:v>
                </c:pt>
                <c:pt idx="114" formatCode="General">
                  <c:v>30</c:v>
                </c:pt>
                <c:pt idx="115" formatCode="General">
                  <c:v>30</c:v>
                </c:pt>
                <c:pt idx="116" formatCode="General">
                  <c:v>30</c:v>
                </c:pt>
                <c:pt idx="117" formatCode="General">
                  <c:v>29</c:v>
                </c:pt>
                <c:pt idx="118" formatCode="General">
                  <c:v>28</c:v>
                </c:pt>
                <c:pt idx="119" formatCode="General">
                  <c:v>27</c:v>
                </c:pt>
                <c:pt idx="120" formatCode="General">
                  <c:v>25</c:v>
                </c:pt>
                <c:pt idx="121" formatCode="General">
                  <c:v>22</c:v>
                </c:pt>
                <c:pt idx="122" formatCode="General">
                  <c:v>20</c:v>
                </c:pt>
                <c:pt idx="123" formatCode="General">
                  <c:v>19</c:v>
                </c:pt>
                <c:pt idx="124" formatCode="General">
                  <c:v>17</c:v>
                </c:pt>
                <c:pt idx="125" formatCode="General">
                  <c:v>15</c:v>
                </c:pt>
                <c:pt idx="126" formatCode="General">
                  <c:v>10</c:v>
                </c:pt>
                <c:pt idx="127" formatCode="General">
                  <c:v>8</c:v>
                </c:pt>
                <c:pt idx="128" formatCode="General">
                  <c:v>7</c:v>
                </c:pt>
                <c:pt idx="129" formatCode="General">
                  <c:v>3</c:v>
                </c:pt>
                <c:pt idx="130" formatCode="General">
                  <c:v>1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</c:numCache>
            </c:numRef>
          </c:val>
        </c:ser>
        <c:marker val="1"/>
        <c:axId val="110229376"/>
        <c:axId val="110230912"/>
      </c:lineChart>
      <c:dateAx>
        <c:axId val="11022937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0230912"/>
        <c:crosses val="autoZero"/>
        <c:auto val="1"/>
        <c:lblOffset val="100"/>
        <c:majorUnit val="7"/>
        <c:minorUnit val="1"/>
      </c:dateAx>
      <c:valAx>
        <c:axId val="11023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0229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9</xdr:row>
      <xdr:rowOff>9524</xdr:rowOff>
    </xdr:from>
    <xdr:to>
      <xdr:col>18</xdr:col>
      <xdr:colOff>647701</xdr:colOff>
      <xdr:row>34</xdr:row>
      <xdr:rowOff>95249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topLeftCell="F1" workbookViewId="0">
      <selection activeCell="G127" sqref="G127"/>
    </sheetView>
  </sheetViews>
  <sheetFormatPr baseColWidth="10" defaultColWidth="11.28515625" defaultRowHeight="12.75"/>
  <cols>
    <col min="1" max="1" width="4" customWidth="1"/>
    <col min="2" max="2" width="5.140625" style="1" customWidth="1"/>
  </cols>
  <sheetData>
    <row r="1" spans="1:2">
      <c r="A1" s="4">
        <v>6</v>
      </c>
      <c r="B1" s="3">
        <v>44535</v>
      </c>
    </row>
    <row r="2" spans="1:2">
      <c r="A2" s="4">
        <v>11</v>
      </c>
      <c r="B2" s="3">
        <v>44536</v>
      </c>
    </row>
    <row r="3" spans="1:2">
      <c r="A3" s="4">
        <v>23</v>
      </c>
      <c r="B3" s="3">
        <v>44537</v>
      </c>
    </row>
    <row r="4" spans="1:2">
      <c r="A4" s="4">
        <v>25</v>
      </c>
      <c r="B4" s="3">
        <v>44538</v>
      </c>
    </row>
    <row r="5" spans="1:2">
      <c r="A5" s="4">
        <v>24</v>
      </c>
      <c r="B5" s="3">
        <v>44539</v>
      </c>
    </row>
    <row r="6" spans="1:2">
      <c r="A6" s="4">
        <v>20</v>
      </c>
      <c r="B6" s="3">
        <v>44540</v>
      </c>
    </row>
    <row r="7" spans="1:2">
      <c r="A7" s="4">
        <v>19</v>
      </c>
      <c r="B7" s="3">
        <v>44541</v>
      </c>
    </row>
    <row r="8" spans="1:2">
      <c r="A8" s="4">
        <v>15</v>
      </c>
      <c r="B8" s="3">
        <v>44542</v>
      </c>
    </row>
    <row r="9" spans="1:2">
      <c r="A9" s="4">
        <v>20</v>
      </c>
      <c r="B9" s="3">
        <v>44543</v>
      </c>
    </row>
    <row r="10" spans="1:2">
      <c r="A10" s="4">
        <v>25</v>
      </c>
      <c r="B10" s="3">
        <v>44544</v>
      </c>
    </row>
    <row r="11" spans="1:2">
      <c r="A11" s="4">
        <v>22</v>
      </c>
      <c r="B11" s="3">
        <v>44545</v>
      </c>
    </row>
    <row r="12" spans="1:2">
      <c r="A12" s="4">
        <v>24</v>
      </c>
      <c r="B12" s="3">
        <v>44546</v>
      </c>
    </row>
    <row r="13" spans="1:2">
      <c r="A13" s="4">
        <v>21</v>
      </c>
      <c r="B13" s="3">
        <v>44547</v>
      </c>
    </row>
    <row r="14" spans="1:2">
      <c r="A14" s="4">
        <v>28</v>
      </c>
      <c r="B14" s="3">
        <v>44548</v>
      </c>
    </row>
    <row r="15" spans="1:2">
      <c r="A15" s="4">
        <v>32</v>
      </c>
      <c r="B15" s="3">
        <v>44549</v>
      </c>
    </row>
    <row r="16" spans="1:2">
      <c r="A16" s="4">
        <v>32</v>
      </c>
      <c r="B16" s="3">
        <v>44550</v>
      </c>
    </row>
    <row r="17" spans="1:2">
      <c r="A17" s="2">
        <v>31</v>
      </c>
      <c r="B17" s="3">
        <v>44551</v>
      </c>
    </row>
    <row r="18" spans="1:2">
      <c r="A18" s="2">
        <v>30</v>
      </c>
      <c r="B18" s="3">
        <v>44552</v>
      </c>
    </row>
    <row r="19" spans="1:2">
      <c r="A19" s="2">
        <v>35</v>
      </c>
      <c r="B19" s="3">
        <v>44553</v>
      </c>
    </row>
    <row r="20" spans="1:2">
      <c r="A20" s="2">
        <v>34</v>
      </c>
      <c r="B20" s="3">
        <v>44554</v>
      </c>
    </row>
    <row r="21" spans="1:2">
      <c r="A21" s="2">
        <v>32</v>
      </c>
      <c r="B21" s="3">
        <v>44555</v>
      </c>
    </row>
    <row r="22" spans="1:2">
      <c r="A22" s="2">
        <v>30</v>
      </c>
      <c r="B22" s="3">
        <v>44556</v>
      </c>
    </row>
    <row r="23" spans="1:2">
      <c r="A23" s="2">
        <v>32</v>
      </c>
      <c r="B23" s="3">
        <v>44557</v>
      </c>
    </row>
    <row r="24" spans="1:2" ht="9" customHeight="1">
      <c r="A24" s="2">
        <v>31</v>
      </c>
      <c r="B24" s="3">
        <v>44558</v>
      </c>
    </row>
    <row r="25" spans="1:2" ht="9" customHeight="1">
      <c r="A25" s="2">
        <v>30</v>
      </c>
      <c r="B25" s="3">
        <v>44559</v>
      </c>
    </row>
    <row r="26" spans="1:2" ht="9" customHeight="1">
      <c r="A26" s="2">
        <v>29</v>
      </c>
      <c r="B26" s="3">
        <v>44560</v>
      </c>
    </row>
    <row r="27" spans="1:2" ht="9" customHeight="1">
      <c r="A27" s="2">
        <v>30</v>
      </c>
      <c r="B27" s="3">
        <v>44561</v>
      </c>
    </row>
    <row r="28" spans="1:2" ht="9" customHeight="1">
      <c r="A28" s="2">
        <v>38</v>
      </c>
      <c r="B28" s="3">
        <v>44562</v>
      </c>
    </row>
    <row r="29" spans="1:2" ht="9" customHeight="1">
      <c r="A29" s="2">
        <v>34</v>
      </c>
      <c r="B29" s="3">
        <v>44563</v>
      </c>
    </row>
    <row r="30" spans="1:2" ht="9" customHeight="1">
      <c r="A30" s="2">
        <v>32</v>
      </c>
      <c r="B30" s="3">
        <v>44564</v>
      </c>
    </row>
    <row r="31" spans="1:2" ht="9" customHeight="1">
      <c r="A31" s="2">
        <v>31</v>
      </c>
      <c r="B31" s="3">
        <v>44565</v>
      </c>
    </row>
    <row r="32" spans="1:2" ht="9" customHeight="1">
      <c r="A32" s="2">
        <v>30</v>
      </c>
      <c r="B32" s="3">
        <v>44566</v>
      </c>
    </row>
    <row r="33" spans="1:2" ht="9" customHeight="1">
      <c r="A33" s="2">
        <v>30</v>
      </c>
      <c r="B33" s="3">
        <v>44567</v>
      </c>
    </row>
    <row r="34" spans="1:2" ht="9" customHeight="1">
      <c r="A34" s="2">
        <v>33</v>
      </c>
      <c r="B34" s="3">
        <v>44568</v>
      </c>
    </row>
    <row r="35" spans="1:2" ht="9" customHeight="1">
      <c r="A35" s="2">
        <v>32</v>
      </c>
      <c r="B35" s="3">
        <v>44569</v>
      </c>
    </row>
    <row r="36" spans="1:2" ht="9" customHeight="1">
      <c r="A36" s="2">
        <v>31</v>
      </c>
      <c r="B36" s="3">
        <v>44570</v>
      </c>
    </row>
    <row r="37" spans="1:2" ht="9" customHeight="1">
      <c r="A37" s="2">
        <v>30</v>
      </c>
      <c r="B37" s="3">
        <v>44571</v>
      </c>
    </row>
    <row r="38" spans="1:2" ht="9" customHeight="1">
      <c r="A38" s="2">
        <v>29</v>
      </c>
      <c r="B38" s="3">
        <v>44572</v>
      </c>
    </row>
    <row r="39" spans="1:2" ht="9" customHeight="1">
      <c r="A39" s="2">
        <v>27</v>
      </c>
      <c r="B39" s="3">
        <v>44573</v>
      </c>
    </row>
    <row r="40" spans="1:2" ht="9" customHeight="1">
      <c r="A40" s="2">
        <v>29</v>
      </c>
      <c r="B40" s="3">
        <v>44574</v>
      </c>
    </row>
    <row r="41" spans="1:2" ht="9" customHeight="1">
      <c r="A41" s="2">
        <v>28</v>
      </c>
      <c r="B41" s="3">
        <v>44575</v>
      </c>
    </row>
    <row r="42" spans="1:2" ht="9" customHeight="1">
      <c r="A42" s="2">
        <v>27</v>
      </c>
      <c r="B42" s="3">
        <v>44576</v>
      </c>
    </row>
    <row r="43" spans="1:2" ht="9" customHeight="1">
      <c r="A43" s="2">
        <v>28</v>
      </c>
      <c r="B43" s="3">
        <v>44577</v>
      </c>
    </row>
    <row r="44" spans="1:2" ht="9" customHeight="1">
      <c r="A44" s="2">
        <v>26</v>
      </c>
      <c r="B44" s="3">
        <v>44578</v>
      </c>
    </row>
    <row r="45" spans="1:2" ht="9" customHeight="1">
      <c r="A45" s="2">
        <v>25</v>
      </c>
      <c r="B45" s="3">
        <v>44579</v>
      </c>
    </row>
    <row r="46" spans="1:2" ht="9" customHeight="1">
      <c r="A46" s="2">
        <v>26</v>
      </c>
      <c r="B46" s="3">
        <v>44580</v>
      </c>
    </row>
    <row r="47" spans="1:2" ht="9" customHeight="1">
      <c r="A47" s="2">
        <v>33</v>
      </c>
      <c r="B47" s="3">
        <v>44581</v>
      </c>
    </row>
    <row r="48" spans="1:2" ht="9" customHeight="1">
      <c r="A48" s="2">
        <v>32</v>
      </c>
      <c r="B48" s="3">
        <v>44582</v>
      </c>
    </row>
    <row r="49" spans="1:2" ht="9" customHeight="1">
      <c r="A49" s="2">
        <v>31</v>
      </c>
      <c r="B49" s="3">
        <v>44583</v>
      </c>
    </row>
    <row r="50" spans="1:2" ht="9" customHeight="1">
      <c r="A50" s="2">
        <v>30</v>
      </c>
      <c r="B50" s="3">
        <v>44584</v>
      </c>
    </row>
    <row r="51" spans="1:2" ht="9" customHeight="1">
      <c r="A51" s="2">
        <v>25</v>
      </c>
      <c r="B51" s="3">
        <v>44585</v>
      </c>
    </row>
    <row r="52" spans="1:2" ht="9" customHeight="1">
      <c r="A52" s="2">
        <v>13</v>
      </c>
      <c r="B52" s="3">
        <v>44586</v>
      </c>
    </row>
    <row r="53" spans="1:2" ht="9" customHeight="1">
      <c r="A53" s="2">
        <v>14</v>
      </c>
      <c r="B53" s="3">
        <v>44587</v>
      </c>
    </row>
    <row r="54" spans="1:2" ht="9" customHeight="1">
      <c r="A54" s="2">
        <v>16</v>
      </c>
      <c r="B54" s="3">
        <v>44588</v>
      </c>
    </row>
    <row r="55" spans="1:2" ht="9" customHeight="1">
      <c r="A55" s="2">
        <v>18</v>
      </c>
      <c r="B55" s="3">
        <v>44589</v>
      </c>
    </row>
    <row r="56" spans="1:2" ht="9" customHeight="1">
      <c r="A56" s="2">
        <v>18</v>
      </c>
      <c r="B56" s="3">
        <v>44590</v>
      </c>
    </row>
    <row r="57" spans="1:2" ht="9" customHeight="1">
      <c r="A57" s="2">
        <v>17</v>
      </c>
      <c r="B57" s="3">
        <v>44591</v>
      </c>
    </row>
    <row r="58" spans="1:2" ht="9" customHeight="1">
      <c r="A58" s="2">
        <v>17</v>
      </c>
      <c r="B58" s="3">
        <v>44592</v>
      </c>
    </row>
    <row r="59" spans="1:2" ht="9" customHeight="1">
      <c r="A59" s="2">
        <v>18</v>
      </c>
      <c r="B59" s="3">
        <v>44593</v>
      </c>
    </row>
    <row r="60" spans="1:2" ht="9" customHeight="1">
      <c r="A60" s="2">
        <v>23</v>
      </c>
      <c r="B60" s="3">
        <v>44594</v>
      </c>
    </row>
    <row r="61" spans="1:2" ht="9" customHeight="1">
      <c r="A61" s="2">
        <v>22</v>
      </c>
      <c r="B61" s="3">
        <v>44595</v>
      </c>
    </row>
    <row r="62" spans="1:2" ht="9" customHeight="1">
      <c r="A62" s="2">
        <v>21</v>
      </c>
      <c r="B62" s="3">
        <v>44596</v>
      </c>
    </row>
    <row r="63" spans="1:2" ht="9" customHeight="1">
      <c r="A63" s="2">
        <v>27</v>
      </c>
      <c r="B63" s="3">
        <v>44597</v>
      </c>
    </row>
    <row r="64" spans="1:2" ht="9" customHeight="1">
      <c r="A64" s="2">
        <v>21</v>
      </c>
      <c r="B64" s="3">
        <v>44598</v>
      </c>
    </row>
    <row r="65" spans="1:2" ht="9" customHeight="1">
      <c r="A65" s="2">
        <v>13</v>
      </c>
      <c r="B65" s="3">
        <v>44599</v>
      </c>
    </row>
    <row r="66" spans="1:2" ht="9" customHeight="1">
      <c r="A66" s="2">
        <v>12</v>
      </c>
      <c r="B66" s="3">
        <v>44600</v>
      </c>
    </row>
    <row r="67" spans="1:2" ht="9" customHeight="1">
      <c r="A67" s="2">
        <v>18</v>
      </c>
      <c r="B67" s="3">
        <v>44601</v>
      </c>
    </row>
    <row r="68" spans="1:2" ht="9" customHeight="1">
      <c r="A68" s="2">
        <v>21</v>
      </c>
      <c r="B68" s="3">
        <v>44602</v>
      </c>
    </row>
    <row r="69" spans="1:2" ht="9" customHeight="1">
      <c r="A69" s="2">
        <v>20</v>
      </c>
      <c r="B69" s="3">
        <v>44603</v>
      </c>
    </row>
    <row r="70" spans="1:2" ht="9" customHeight="1">
      <c r="A70" s="2">
        <v>13</v>
      </c>
      <c r="B70" s="3">
        <v>44604</v>
      </c>
    </row>
    <row r="71" spans="1:2" ht="9" customHeight="1">
      <c r="A71" s="2">
        <v>11</v>
      </c>
      <c r="B71" s="3">
        <v>44605</v>
      </c>
    </row>
    <row r="72" spans="1:2" ht="9" customHeight="1">
      <c r="A72" s="2">
        <v>8</v>
      </c>
      <c r="B72" s="3">
        <v>44606</v>
      </c>
    </row>
    <row r="73" spans="1:2" ht="9" customHeight="1">
      <c r="A73" s="2">
        <v>8</v>
      </c>
      <c r="B73" s="3">
        <v>44607</v>
      </c>
    </row>
    <row r="74" spans="1:2" ht="9" customHeight="1">
      <c r="A74" s="2">
        <v>5</v>
      </c>
      <c r="B74" s="3">
        <v>44608</v>
      </c>
    </row>
    <row r="75" spans="1:2" ht="9" customHeight="1">
      <c r="A75" s="2">
        <v>5</v>
      </c>
      <c r="B75" s="3">
        <v>44609</v>
      </c>
    </row>
    <row r="76" spans="1:2" ht="9" customHeight="1">
      <c r="A76" s="2">
        <v>9</v>
      </c>
      <c r="B76" s="3">
        <v>44610</v>
      </c>
    </row>
    <row r="77" spans="1:2" ht="9" customHeight="1">
      <c r="A77" s="2">
        <v>12</v>
      </c>
      <c r="B77" s="3">
        <v>44611</v>
      </c>
    </row>
    <row r="78" spans="1:2" ht="9" customHeight="1">
      <c r="A78" s="2">
        <v>21</v>
      </c>
      <c r="B78" s="3">
        <v>44612</v>
      </c>
    </row>
    <row r="79" spans="1:2" ht="9" customHeight="1">
      <c r="A79" s="2">
        <v>18</v>
      </c>
      <c r="B79" s="3">
        <v>44613</v>
      </c>
    </row>
    <row r="80" spans="1:2" ht="9" customHeight="1">
      <c r="A80" s="2">
        <v>21</v>
      </c>
      <c r="B80" s="3">
        <v>44614</v>
      </c>
    </row>
    <row r="81" spans="1:2" ht="9" customHeight="1">
      <c r="A81" s="2">
        <v>27</v>
      </c>
      <c r="B81" s="3">
        <v>44615</v>
      </c>
    </row>
    <row r="82" spans="1:2" ht="9" customHeight="1">
      <c r="A82" s="2">
        <v>29</v>
      </c>
      <c r="B82" s="3">
        <v>44616</v>
      </c>
    </row>
    <row r="83" spans="1:2" ht="9" customHeight="1">
      <c r="A83" s="2">
        <v>31</v>
      </c>
      <c r="B83" s="3">
        <v>44617</v>
      </c>
    </row>
    <row r="84" spans="1:2" ht="9" customHeight="1">
      <c r="A84" s="2">
        <v>30</v>
      </c>
      <c r="B84" s="3">
        <v>44618</v>
      </c>
    </row>
    <row r="85" spans="1:2" ht="9" customHeight="1">
      <c r="A85" s="2">
        <v>12</v>
      </c>
      <c r="B85" s="3">
        <v>44619</v>
      </c>
    </row>
    <row r="86" spans="1:2" ht="9" customHeight="1">
      <c r="A86" s="2">
        <v>5</v>
      </c>
      <c r="B86" s="3">
        <v>44620</v>
      </c>
    </row>
    <row r="87" spans="1:2" ht="9" customHeight="1">
      <c r="A87" s="2">
        <v>2</v>
      </c>
      <c r="B87" s="3">
        <v>44621</v>
      </c>
    </row>
    <row r="88" spans="1:2" ht="9" customHeight="1">
      <c r="A88" s="2">
        <v>1</v>
      </c>
      <c r="B88" s="3">
        <v>44622</v>
      </c>
    </row>
    <row r="89" spans="1:2" ht="9" customHeight="1">
      <c r="A89" s="2">
        <v>8</v>
      </c>
      <c r="B89" s="3">
        <v>44623</v>
      </c>
    </row>
    <row r="90" spans="1:2" ht="9" customHeight="1">
      <c r="A90" s="2">
        <v>30</v>
      </c>
      <c r="B90" s="3">
        <v>44624</v>
      </c>
    </row>
    <row r="91" spans="1:2" ht="9" customHeight="1">
      <c r="A91" s="2">
        <v>27</v>
      </c>
      <c r="B91" s="3">
        <v>44625</v>
      </c>
    </row>
    <row r="92" spans="1:2" ht="9" customHeight="1">
      <c r="A92" s="2">
        <v>24</v>
      </c>
      <c r="B92" s="3">
        <v>44626</v>
      </c>
    </row>
    <row r="93" spans="1:2" ht="9" customHeight="1">
      <c r="A93" s="2">
        <v>26</v>
      </c>
      <c r="B93" s="3">
        <v>44627</v>
      </c>
    </row>
    <row r="94" spans="1:2" ht="9" customHeight="1">
      <c r="A94" s="2">
        <v>24</v>
      </c>
      <c r="B94" s="3">
        <v>44628</v>
      </c>
    </row>
    <row r="95" spans="1:2" ht="9" customHeight="1">
      <c r="A95" s="2">
        <v>21</v>
      </c>
      <c r="B95" s="3">
        <v>44629</v>
      </c>
    </row>
    <row r="96" spans="1:2" ht="9" customHeight="1">
      <c r="A96" s="2">
        <v>31</v>
      </c>
      <c r="B96" s="3">
        <v>44630</v>
      </c>
    </row>
    <row r="97" spans="1:2" ht="9" customHeight="1">
      <c r="A97" s="2">
        <v>28</v>
      </c>
      <c r="B97" s="3">
        <v>44631</v>
      </c>
    </row>
    <row r="98" spans="1:2" ht="9" customHeight="1">
      <c r="A98" s="2">
        <v>26</v>
      </c>
      <c r="B98" s="3">
        <v>44632</v>
      </c>
    </row>
    <row r="99" spans="1:2" ht="9" customHeight="1">
      <c r="A99" s="2">
        <v>25</v>
      </c>
      <c r="B99" s="3">
        <v>44633</v>
      </c>
    </row>
    <row r="100" spans="1:2" ht="9" customHeight="1">
      <c r="A100" s="2">
        <v>34</v>
      </c>
      <c r="B100" s="3">
        <v>44634</v>
      </c>
    </row>
    <row r="101" spans="1:2" ht="9" customHeight="1">
      <c r="A101" s="2">
        <v>40</v>
      </c>
      <c r="B101" s="3">
        <v>44635</v>
      </c>
    </row>
    <row r="102" spans="1:2" ht="9" customHeight="1">
      <c r="A102" s="2">
        <v>44</v>
      </c>
      <c r="B102" s="3">
        <v>44636</v>
      </c>
    </row>
    <row r="103" spans="1:2" ht="9" customHeight="1">
      <c r="A103" s="2">
        <v>40</v>
      </c>
      <c r="B103" s="3">
        <v>44637</v>
      </c>
    </row>
    <row r="104" spans="1:2" ht="9" customHeight="1">
      <c r="A104" s="2">
        <v>32</v>
      </c>
      <c r="B104" s="3">
        <v>44638</v>
      </c>
    </row>
    <row r="105" spans="1:2" ht="9" customHeight="1">
      <c r="A105" s="2">
        <v>28</v>
      </c>
      <c r="B105" s="3">
        <v>44639</v>
      </c>
    </row>
    <row r="106" spans="1:2" ht="9" customHeight="1">
      <c r="A106" s="2">
        <v>27</v>
      </c>
      <c r="B106" s="3">
        <v>44640</v>
      </c>
    </row>
    <row r="107" spans="1:2" ht="9" customHeight="1">
      <c r="A107" s="2">
        <v>35</v>
      </c>
      <c r="B107" s="3">
        <v>44641</v>
      </c>
    </row>
    <row r="108" spans="1:2" ht="9" customHeight="1">
      <c r="A108" s="2">
        <v>28</v>
      </c>
      <c r="B108" s="3">
        <v>44642</v>
      </c>
    </row>
    <row r="109" spans="1:2" ht="9" customHeight="1">
      <c r="A109" s="2">
        <v>32</v>
      </c>
      <c r="B109" s="3">
        <v>44643</v>
      </c>
    </row>
    <row r="110" spans="1:2" ht="9" customHeight="1">
      <c r="A110" s="2">
        <v>32</v>
      </c>
      <c r="B110" s="3">
        <v>44644</v>
      </c>
    </row>
    <row r="111" spans="1:2" ht="9" customHeight="1">
      <c r="A111" s="2">
        <v>32</v>
      </c>
      <c r="B111" s="3">
        <v>44645</v>
      </c>
    </row>
    <row r="112" spans="1:2" ht="9" customHeight="1">
      <c r="A112" s="2">
        <v>31</v>
      </c>
      <c r="B112" s="3">
        <v>44646</v>
      </c>
    </row>
    <row r="113" spans="1:2" ht="9" customHeight="1">
      <c r="A113" s="2">
        <v>30</v>
      </c>
      <c r="B113" s="3">
        <v>44647</v>
      </c>
    </row>
    <row r="114" spans="1:2" ht="9" customHeight="1">
      <c r="A114" s="2">
        <v>30</v>
      </c>
      <c r="B114" s="3">
        <v>44648</v>
      </c>
    </row>
    <row r="115" spans="1:2" ht="9" customHeight="1">
      <c r="A115" s="2">
        <v>30</v>
      </c>
      <c r="B115" s="3">
        <v>44649</v>
      </c>
    </row>
    <row r="116" spans="1:2" ht="9" customHeight="1">
      <c r="A116" s="2">
        <v>30</v>
      </c>
      <c r="B116" s="3">
        <v>44650</v>
      </c>
    </row>
    <row r="117" spans="1:2" ht="9" customHeight="1">
      <c r="A117" s="2">
        <v>30</v>
      </c>
      <c r="B117" s="3">
        <v>44651</v>
      </c>
    </row>
    <row r="118" spans="1:2" ht="9" customHeight="1">
      <c r="A118" s="2">
        <v>29</v>
      </c>
      <c r="B118" s="3">
        <v>44652</v>
      </c>
    </row>
    <row r="119" spans="1:2" ht="9" customHeight="1">
      <c r="A119" s="2">
        <v>28</v>
      </c>
      <c r="B119" s="3">
        <v>44653</v>
      </c>
    </row>
    <row r="120" spans="1:2" ht="9" customHeight="1">
      <c r="A120" s="2">
        <v>27</v>
      </c>
      <c r="B120" s="3">
        <v>44654</v>
      </c>
    </row>
    <row r="121" spans="1:2" ht="9" customHeight="1">
      <c r="A121" s="2">
        <v>25</v>
      </c>
      <c r="B121" s="3">
        <v>44655</v>
      </c>
    </row>
    <row r="122" spans="1:2" ht="9" customHeight="1">
      <c r="A122" s="2">
        <v>22</v>
      </c>
      <c r="B122" s="3">
        <v>44656</v>
      </c>
    </row>
    <row r="123" spans="1:2" ht="9" customHeight="1">
      <c r="A123" s="2">
        <v>20</v>
      </c>
      <c r="B123" s="3">
        <v>44657</v>
      </c>
    </row>
    <row r="124" spans="1:2" ht="9" customHeight="1">
      <c r="A124" s="2">
        <v>19</v>
      </c>
      <c r="B124" s="3">
        <v>44658</v>
      </c>
    </row>
    <row r="125" spans="1:2" ht="9" customHeight="1">
      <c r="A125" s="2">
        <v>17</v>
      </c>
      <c r="B125" s="3">
        <v>44659</v>
      </c>
    </row>
    <row r="126" spans="1:2" ht="9" customHeight="1">
      <c r="A126" s="2">
        <v>15</v>
      </c>
      <c r="B126" s="3">
        <v>44660</v>
      </c>
    </row>
    <row r="127" spans="1:2" ht="9" customHeight="1">
      <c r="A127" s="2">
        <v>10</v>
      </c>
      <c r="B127" s="3">
        <v>44661</v>
      </c>
    </row>
    <row r="128" spans="1:2" ht="9" customHeight="1">
      <c r="A128" s="2">
        <v>8</v>
      </c>
      <c r="B128" s="3">
        <v>44662</v>
      </c>
    </row>
    <row r="129" spans="1:2" ht="9" customHeight="1">
      <c r="A129" s="2">
        <v>7</v>
      </c>
      <c r="B129" s="3">
        <v>44663</v>
      </c>
    </row>
    <row r="130" spans="1:2" ht="9" customHeight="1">
      <c r="A130" s="2">
        <v>3</v>
      </c>
      <c r="B130" s="3">
        <v>44664</v>
      </c>
    </row>
    <row r="131" spans="1:2" ht="9" customHeight="1">
      <c r="A131" s="2">
        <v>1</v>
      </c>
      <c r="B131" s="3">
        <v>44665</v>
      </c>
    </row>
    <row r="132" spans="1:2" ht="9" customHeight="1">
      <c r="A132" s="2">
        <v>0</v>
      </c>
      <c r="B132" s="3">
        <v>44666</v>
      </c>
    </row>
    <row r="133" spans="1:2" ht="9" customHeight="1">
      <c r="A133" s="2">
        <v>0</v>
      </c>
      <c r="B133" s="3">
        <v>44667</v>
      </c>
    </row>
    <row r="134" spans="1:2" ht="9" customHeight="1">
      <c r="A134" s="2">
        <v>0</v>
      </c>
      <c r="B134" s="3">
        <v>44668</v>
      </c>
    </row>
    <row r="135" spans="1:2" ht="9" customHeight="1">
      <c r="A135" s="2">
        <v>0</v>
      </c>
      <c r="B135" s="3">
        <v>44669</v>
      </c>
    </row>
    <row r="136" spans="1:2" ht="9" customHeight="1">
      <c r="A136" s="2">
        <v>0</v>
      </c>
      <c r="B136" s="3">
        <v>44670</v>
      </c>
    </row>
    <row r="137" spans="1:2" ht="9" customHeight="1">
      <c r="A137" s="2">
        <v>0</v>
      </c>
      <c r="B137" s="3">
        <v>44671</v>
      </c>
    </row>
    <row r="138" spans="1:2" ht="9" customHeight="1">
      <c r="A138" s="2">
        <v>0</v>
      </c>
      <c r="B138" s="3">
        <v>44672</v>
      </c>
    </row>
    <row r="139" spans="1:2" ht="9" customHeight="1">
      <c r="A139" s="2"/>
      <c r="B139" s="3">
        <v>44673</v>
      </c>
    </row>
    <row r="140" spans="1:2" ht="9" customHeight="1">
      <c r="A140" s="2"/>
      <c r="B140" s="3">
        <v>44674</v>
      </c>
    </row>
    <row r="141" spans="1:2" ht="9" customHeight="1">
      <c r="A141" s="2"/>
      <c r="B141" s="3">
        <v>44675</v>
      </c>
    </row>
    <row r="142" spans="1:2" ht="9" customHeight="1">
      <c r="A142" s="2"/>
      <c r="B142" s="3">
        <v>44676</v>
      </c>
    </row>
    <row r="143" spans="1:2" ht="9" customHeight="1">
      <c r="A143" s="2"/>
      <c r="B143" s="3">
        <v>44677</v>
      </c>
    </row>
    <row r="144" spans="1:2" ht="9" customHeight="1">
      <c r="A144" s="2"/>
      <c r="B144" s="3">
        <v>44678</v>
      </c>
    </row>
    <row r="145" spans="1:2" ht="9" customHeight="1">
      <c r="A145" s="2"/>
      <c r="B145" s="3">
        <v>44679</v>
      </c>
    </row>
    <row r="146" spans="1:2" ht="9" customHeight="1">
      <c r="A146" s="2"/>
      <c r="B146" s="3">
        <v>44680</v>
      </c>
    </row>
    <row r="147" spans="1:2" ht="9" customHeight="1">
      <c r="A147" s="2"/>
      <c r="B147" s="3">
        <v>44681</v>
      </c>
    </row>
    <row r="148" spans="1:2" ht="9" customHeight="1">
      <c r="A148" s="2"/>
      <c r="B148" s="3">
        <v>44682</v>
      </c>
    </row>
    <row r="149" spans="1:2" ht="9" customHeight="1">
      <c r="A149" s="2"/>
      <c r="B149" s="3">
        <v>44683</v>
      </c>
    </row>
    <row r="150" spans="1:2" ht="9" customHeight="1">
      <c r="A150" s="2"/>
      <c r="B150" s="3">
        <v>44684</v>
      </c>
    </row>
    <row r="151" spans="1:2" ht="9" customHeight="1">
      <c r="A151" s="2"/>
      <c r="B151" s="3">
        <v>44685</v>
      </c>
    </row>
    <row r="152" spans="1:2" ht="9" customHeight="1">
      <c r="A152" s="2"/>
    </row>
    <row r="153" spans="1:2" ht="9" customHeight="1">
      <c r="A153" s="2"/>
    </row>
    <row r="154" spans="1:2" ht="9" customHeight="1">
      <c r="A154" s="2"/>
    </row>
    <row r="155" spans="1:2" ht="9" customHeight="1">
      <c r="A155" s="2"/>
    </row>
    <row r="156" spans="1:2" ht="9" customHeight="1">
      <c r="A156" s="2"/>
    </row>
    <row r="157" spans="1:2" ht="9" customHeight="1">
      <c r="A157" s="2"/>
    </row>
    <row r="158" spans="1:2" ht="9" customHeight="1">
      <c r="A158" s="2"/>
    </row>
    <row r="159" spans="1:2" ht="9" customHeight="1">
      <c r="A159" s="2"/>
    </row>
    <row r="160" spans="1:2" ht="9" customHeight="1">
      <c r="A160" s="2"/>
    </row>
    <row r="161" spans="1:1" ht="9" customHeight="1">
      <c r="A161" s="2"/>
    </row>
    <row r="162" spans="1:1" ht="9" customHeight="1">
      <c r="A162" s="2"/>
    </row>
    <row r="163" spans="1:1" ht="9" customHeight="1">
      <c r="A163" s="2"/>
    </row>
    <row r="164" spans="1:1" ht="9" customHeight="1">
      <c r="A164" s="2"/>
    </row>
    <row r="165" spans="1:1" ht="9" customHeight="1">
      <c r="A165" s="2"/>
    </row>
    <row r="166" spans="1:1" ht="9" customHeight="1">
      <c r="A166" s="2"/>
    </row>
    <row r="167" spans="1:1" ht="9" customHeight="1">
      <c r="A167" s="2"/>
    </row>
    <row r="168" spans="1:1" ht="9" customHeight="1">
      <c r="A168" s="2"/>
    </row>
    <row r="169" spans="1:1" ht="9" customHeight="1">
      <c r="A169" s="2"/>
    </row>
    <row r="170" spans="1:1" ht="9" customHeight="1">
      <c r="A170" s="2"/>
    </row>
    <row r="171" spans="1:1" ht="9" customHeight="1">
      <c r="A171" s="2"/>
    </row>
    <row r="172" spans="1:1" ht="9" customHeight="1">
      <c r="A172" s="2"/>
    </row>
    <row r="173" spans="1:1" ht="9" customHeight="1">
      <c r="A173" s="2"/>
    </row>
    <row r="174" spans="1:1" ht="9" customHeight="1">
      <c r="A174" s="2"/>
    </row>
    <row r="175" spans="1:1" ht="9" customHeight="1">
      <c r="A175" s="2"/>
    </row>
    <row r="176" spans="1:1" ht="9" customHeight="1">
      <c r="A176" s="2"/>
    </row>
    <row r="177" spans="1:2" ht="9" customHeight="1">
      <c r="A177" s="2"/>
    </row>
    <row r="178" spans="1:2" ht="9" customHeight="1">
      <c r="A178" s="2"/>
    </row>
    <row r="179" spans="1:2" ht="9" customHeight="1">
      <c r="A179" s="2"/>
      <c r="B179" s="3"/>
    </row>
    <row r="180" spans="1:2" ht="9" customHeight="1">
      <c r="A180" s="2"/>
      <c r="B180" s="3"/>
    </row>
    <row r="181" spans="1:2" ht="9" customHeight="1">
      <c r="A181" s="2"/>
      <c r="B181" s="3"/>
    </row>
    <row r="182" spans="1:2" ht="9" customHeight="1">
      <c r="A182" s="2"/>
      <c r="B182" s="3"/>
    </row>
    <row r="183" spans="1:2" ht="9" customHeight="1">
      <c r="A183" s="2"/>
      <c r="B183" s="3"/>
    </row>
    <row r="184" spans="1:2" ht="9" customHeight="1">
      <c r="A184" s="2"/>
      <c r="B184" s="3"/>
    </row>
    <row r="185" spans="1:2" ht="9" customHeight="1">
      <c r="A185" s="2"/>
      <c r="B185" s="3"/>
    </row>
    <row r="186" spans="1:2" ht="9" customHeight="1">
      <c r="B186" s="3"/>
    </row>
    <row r="187" spans="1:2" ht="9" customHeight="1">
      <c r="B187" s="3"/>
    </row>
    <row r="188" spans="1:2" ht="9" customHeight="1">
      <c r="B188" s="3"/>
    </row>
    <row r="189" spans="1:2" ht="9" customHeight="1">
      <c r="B189" s="3"/>
    </row>
    <row r="190" spans="1:2" ht="9" customHeight="1">
      <c r="B190" s="3"/>
    </row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2023-04-21T15:52:39Z</dcterms:modified>
</cp:coreProperties>
</file>